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0" windowHeight="1257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fullCalcOnLoad="1"/>
</workbook>
</file>

<file path=xl/sharedStrings.xml><?xml version="1.0" encoding="utf-8"?>
<sst xmlns="http://schemas.openxmlformats.org/spreadsheetml/2006/main" count="722" uniqueCount="347">
  <si>
    <t>55169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</si>
  <si>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</si>
  <si>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</si>
  <si>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</si>
  <si>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</si>
  <si>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</si>
  <si>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</si>
  <si>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</si>
  <si>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</si>
  <si>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</si>
  <si>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</si>
  <si>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</si>
  <si>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</si>
  <si>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</si>
  <si>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</si>
  <si>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</si>
  <si>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</si>
  <si>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</si>
  <si>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</si>
  <si>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</si>
  <si>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</si>
  <si>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</si>
  <si>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</si>
  <si>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</si>
  <si>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</si>
  <si>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</si>
  <si>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</si>
  <si>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</si>
  <si>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</si>
  <si>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</si>
  <si>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</si>
  <si>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</si>
  <si>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</si>
  <si>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</si>
  <si>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</si>
  <si>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</si>
  <si>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</si>
  <si>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</si>
  <si>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</si>
  <si>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</si>
  <si>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</si>
  <si>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</si>
  <si>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</si>
  <si>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</si>
  <si>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</si>
  <si>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</si>
  <si>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</si>
  <si>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</si>
  <si>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</si>
  <si>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</si>
  <si>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</si>
  <si>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</si>
  <si>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</si>
  <si>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</si>
  <si>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</si>
  <si>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</si>
  <si>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</si>
  <si>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</si>
  <si>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</si>
  <si>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</si>
  <si>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</si>
  <si>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</si>
  <si>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09A</t>
  </si>
  <si>
    <t>SECRETARIO DE ACUERDOS DE JUZGADO</t>
  </si>
  <si>
    <t>Visitaduría Judicial y Contraloría</t>
  </si>
  <si>
    <t>JUZGADO ORAL DE LO PENAL DE HERMOSILLO</t>
  </si>
  <si>
    <t>Miembro del Poder Judicial</t>
  </si>
  <si>
    <t>CENTRO DE JUSTICIA ALTERNATIVA</t>
  </si>
  <si>
    <t>02I</t>
  </si>
  <si>
    <t>LTAI_Art81_FVII_2021</t>
  </si>
  <si>
    <t>ANALISTA</t>
  </si>
  <si>
    <t>03I</t>
  </si>
  <si>
    <t>OFICIAL ADMINISTRATIVO</t>
  </si>
  <si>
    <t>JUZGADO DE PRIMERA INSTANCIA DE LO FAMILIAR DE SAN LUIS RÍO COLORADO</t>
  </si>
  <si>
    <t>JONATHAN GERARDO</t>
  </si>
  <si>
    <t>SANCHEZ</t>
  </si>
  <si>
    <t>ARAUJO</t>
  </si>
  <si>
    <t>MANUEL IVAN</t>
  </si>
  <si>
    <t>TARAZON</t>
  </si>
  <si>
    <t>CASTRO</t>
  </si>
  <si>
    <t>SECRETARIO EJECUTIVO BILINGUE</t>
  </si>
  <si>
    <t>JUZGADO PRIMERO DE PRIMERA INSTANCIA DE LO CIVIL DE GUAYMAS</t>
  </si>
  <si>
    <t>CARLOS ARMANDO</t>
  </si>
  <si>
    <t>SALDÍVAR</t>
  </si>
  <si>
    <t>05I</t>
  </si>
  <si>
    <t>TÉCNICO ANALISTA</t>
  </si>
  <si>
    <t>JUZGADO SEGUNDO DE PRIMERA INSTANCIA DE LO FAMILIAR DE HERMOSILLO</t>
  </si>
  <si>
    <t>MARÍA GUADALUPE</t>
  </si>
  <si>
    <t>BOBADILLA</t>
  </si>
  <si>
    <t>07I</t>
  </si>
  <si>
    <t>COORDINADOR DE AREA</t>
  </si>
  <si>
    <t>JUZGADO DE PRIMERA INSTANCIA DE LO FAMILIAR DE GUAYMAS</t>
  </si>
  <si>
    <t>HERMELINDA</t>
  </si>
  <si>
    <t>ARREOLA</t>
  </si>
  <si>
    <t>LIZARRAGA</t>
  </si>
  <si>
    <t>JUZGADO TERCERO DE PRIMERA INSTANCIA DE LO CIVIL DE HERMOSILLO</t>
  </si>
  <si>
    <t>LUISA ARIADNA</t>
  </si>
  <si>
    <t>ARAUX</t>
  </si>
  <si>
    <t>VALENZUELA</t>
  </si>
  <si>
    <t>06B</t>
  </si>
  <si>
    <t>AUXILIAR JURÍDICO</t>
  </si>
  <si>
    <t>WENDY ELIZETH</t>
  </si>
  <si>
    <t>GUTIERREZ</t>
  </si>
  <si>
    <t>SANDOVAL</t>
  </si>
  <si>
    <t>06I</t>
  </si>
  <si>
    <t>COORDINADOR TECNICO</t>
  </si>
  <si>
    <t>SEGUNDO TRIBUNAL COLEGIADO REGIONAL DEL PRIMER CIRCUITO PRIMERA PONENCIA EN HERMOSILLO</t>
  </si>
  <si>
    <t>BERENICE</t>
  </si>
  <si>
    <t>GARCÍA</t>
  </si>
  <si>
    <t>NORIEGA</t>
  </si>
  <si>
    <t>07B</t>
  </si>
  <si>
    <t>ANALISTA DE INFORMACIÓN</t>
  </si>
  <si>
    <t>PRIMER TRIBUNAL COLEGIADO REGIONAL DEL TERCER CIRCUITO TERCERA PONENCIA EN CABORCA</t>
  </si>
  <si>
    <t>SORAYA</t>
  </si>
  <si>
    <t>TREVOR</t>
  </si>
  <si>
    <t>COTA</t>
  </si>
  <si>
    <t>06A</t>
  </si>
  <si>
    <t>ANA MARTINA</t>
  </si>
  <si>
    <t>ALTAMIRANO</t>
  </si>
  <si>
    <t>PEREZ</t>
  </si>
  <si>
    <t>IRMA</t>
  </si>
  <si>
    <t>VASQUEZ</t>
  </si>
  <si>
    <t>SILVA</t>
  </si>
  <si>
    <t>05B</t>
  </si>
  <si>
    <t>SECRETARIO ESCRIBIENTE</t>
  </si>
  <si>
    <t>MARLENE GUADALUPE</t>
  </si>
  <si>
    <t>MALANCO</t>
  </si>
  <si>
    <t>ESCUPINICHI</t>
  </si>
  <si>
    <t>ANALISTA TÉCNICO</t>
  </si>
  <si>
    <t>JUZGADO PRIMERO DE PRIMERA INSTANCIA DE LO CIVIL DE NAVOJOA</t>
  </si>
  <si>
    <t>KRISTEL VERÓNICA</t>
  </si>
  <si>
    <t>MATUS</t>
  </si>
  <si>
    <t>NUÑEZ</t>
  </si>
  <si>
    <t>JUZGADO  DE PRIMERA INSTANCIA MIXTO CON COMPETENCIA ESPECIALIZADA DEL DISTRITO JUDICIAL DE ALTAR CON CABECERA EN CABORCA</t>
  </si>
  <si>
    <t>YADIRA ELENA</t>
  </si>
  <si>
    <t>SECRETARIA GENERAL DE ACUERDOS</t>
  </si>
  <si>
    <t>MARTHA ELENA</t>
  </si>
  <si>
    <t>LEÓN</t>
  </si>
  <si>
    <t>FLORES</t>
  </si>
  <si>
    <t>CENTRAL DE ACTUARIOS EJECUTORES Y NOTIFICADORES HERMOSILLO</t>
  </si>
  <si>
    <t>CLAUDIA ANGELICA</t>
  </si>
  <si>
    <t>OCHOA</t>
  </si>
  <si>
    <t>OFICIALÍA MAYOR</t>
  </si>
  <si>
    <t>LUZ IMELDA</t>
  </si>
  <si>
    <t>RAMIREZ</t>
  </si>
  <si>
    <t>DUARTE</t>
  </si>
  <si>
    <t>JUZGADO TERCERO DE PRIMERA INSTANCIA DE LO CIVIL DEL DISTRITO JUDICIAL DE CAJEME</t>
  </si>
  <si>
    <t>MARTHA ANGELICA</t>
  </si>
  <si>
    <t>GARCIA</t>
  </si>
  <si>
    <t>JOSE LUIS</t>
  </si>
  <si>
    <t>FIGUEROA</t>
  </si>
  <si>
    <t>LEON</t>
  </si>
  <si>
    <t>JUZGADO PRIMERO DE PRIMERA INSTANCIA DE LO FAMILIAR DEL DISTRITO JUDICIAL DE CAJEME</t>
  </si>
  <si>
    <t>HUGO PIERO</t>
  </si>
  <si>
    <t>CRUZ</t>
  </si>
  <si>
    <t>AVILES</t>
  </si>
  <si>
    <t>ANALISTA TÉCNICO AUXILIAR</t>
  </si>
  <si>
    <t>MICHELLE FERNANDA</t>
  </si>
  <si>
    <t>SAUCEDO</t>
  </si>
  <si>
    <t>JUZGADO PRIMERO DE PRIMERA INSTANCIA DE LO PENAL DE GUAYMAS</t>
  </si>
  <si>
    <t>LILIAN</t>
  </si>
  <si>
    <t>CARMONA</t>
  </si>
  <si>
    <t>SILLAS</t>
  </si>
  <si>
    <t>CENTRO DE INFORMACIÓN ESTADÍSTICA DEL PODER JUDICIAL</t>
  </si>
  <si>
    <t>MONICA GUADALUPE</t>
  </si>
  <si>
    <t>GONZALEZ</t>
  </si>
  <si>
    <t>FUENTES</t>
  </si>
  <si>
    <t>SUPERVISOR DE MANTENIMIENTO</t>
  </si>
  <si>
    <t>JUZGADO PRIMERO DE PRIMERA INSTANCIA DE LO CIVIL DEL DISTRITO JUDICIAL DE CAJEME</t>
  </si>
  <si>
    <t>JOSE ALBERTO</t>
  </si>
  <si>
    <t>ALVARADO</t>
  </si>
  <si>
    <t>MENCHACA</t>
  </si>
  <si>
    <t>JUZGADO ORAL DE LO PENAL DE SAN LUIS RÍO COLORADO</t>
  </si>
  <si>
    <t>MARTHA EDITH</t>
  </si>
  <si>
    <t>ROBLES</t>
  </si>
  <si>
    <t>CORNEJO</t>
  </si>
  <si>
    <t>MARTIN ANTONIO</t>
  </si>
  <si>
    <t>RODRIGUEZ</t>
  </si>
  <si>
    <t>JUZGADO PRIMERO DE PRIMERA INSTANCIA DE LO PENAL Y FAMILIAR DE NOGALES</t>
  </si>
  <si>
    <t>BRENDA</t>
  </si>
  <si>
    <t>MANZANEDO</t>
  </si>
  <si>
    <t>LÓPEZ</t>
  </si>
  <si>
    <t>04I</t>
  </si>
  <si>
    <t>SECRETARIO EJECUTIVO BILINGUE B</t>
  </si>
  <si>
    <t>JUZGADO ORAL DE LO PENAL DE NAVOJOA</t>
  </si>
  <si>
    <t>OMAR ADRIAN</t>
  </si>
  <si>
    <t>REYES</t>
  </si>
  <si>
    <t>04B</t>
  </si>
  <si>
    <t>SOFIA</t>
  </si>
  <si>
    <t>TAMAYO</t>
  </si>
  <si>
    <t>SOTO</t>
  </si>
  <si>
    <t>YISSIA</t>
  </si>
  <si>
    <t>PABLOS</t>
  </si>
  <si>
    <t>05A</t>
  </si>
  <si>
    <t>BIBIANA GUADALUPE</t>
  </si>
  <si>
    <t>03A</t>
  </si>
  <si>
    <t>PRIMERA SALA, SEGUNDA PONENCIA</t>
  </si>
  <si>
    <t>MARÍA LUISA</t>
  </si>
  <si>
    <t>LUQUE</t>
  </si>
  <si>
    <t>TORRES</t>
  </si>
  <si>
    <t>PRIMERA SALA, PRIMERA PONENCIA</t>
  </si>
  <si>
    <t>HIPÓLITO</t>
  </si>
  <si>
    <t>MARTÍNEZ</t>
  </si>
  <si>
    <t>PADILLA</t>
  </si>
  <si>
    <t>DIRECCIÓN DE SERVICIOS GENERALES</t>
  </si>
  <si>
    <t>BERNABETT</t>
  </si>
  <si>
    <t>-</t>
  </si>
  <si>
    <t>CARLOS ANDRES</t>
  </si>
  <si>
    <t>TAPIA</t>
  </si>
  <si>
    <t>TERAN</t>
  </si>
  <si>
    <t>MIGUEL GUADALUPE</t>
  </si>
  <si>
    <t>CORTEZ</t>
  </si>
  <si>
    <t>JUZGADO PRIMERO DE EJECUCIÓN DE SANCIONES DE HERMOSILLO</t>
  </si>
  <si>
    <t>ERIKA PATRICIA</t>
  </si>
  <si>
    <t>LOPEZ</t>
  </si>
  <si>
    <t>DURAN</t>
  </si>
  <si>
    <t>03B</t>
  </si>
  <si>
    <t>ELOISA</t>
  </si>
  <si>
    <t>BICHAMA</t>
  </si>
  <si>
    <t>JUZGADO SEGUNDO DE PRIMERA INSTANCIA DE LO FAMILIAR DEL DISTRITO JUDICIAL DE CAJEME</t>
  </si>
  <si>
    <t>LUIS ALFONSO</t>
  </si>
  <si>
    <t>IRIBE</t>
  </si>
  <si>
    <t>AMAVIZCA</t>
  </si>
  <si>
    <t>ANALISTA TÉCNICO AUXILIAR A</t>
  </si>
  <si>
    <t>JOSE FERNANDO</t>
  </si>
  <si>
    <t>SOSA</t>
  </si>
  <si>
    <t>NAVARRO</t>
  </si>
  <si>
    <t>ERIKA GRACIELA</t>
  </si>
  <si>
    <t>RIOS</t>
  </si>
  <si>
    <t>RENTERIA</t>
  </si>
  <si>
    <t>JUZGADO SEGUNDO DE PRIMERA INSTANCIA DE LO MERCANTIL DE HERMOSILLO</t>
  </si>
  <si>
    <t>ARMANDO</t>
  </si>
  <si>
    <t>CALVARIO</t>
  </si>
  <si>
    <t>PARRA</t>
  </si>
  <si>
    <t>08A</t>
  </si>
  <si>
    <t>ACTUARIO NOTIFICADOR</t>
  </si>
  <si>
    <t>ANGELICA</t>
  </si>
  <si>
    <t xml:space="preserve"> </t>
  </si>
  <si>
    <t>JOSE ABRAHAM</t>
  </si>
  <si>
    <t>NIEBLAS</t>
  </si>
  <si>
    <t>CAMARGO</t>
  </si>
  <si>
    <t>ALBA ROSINA</t>
  </si>
  <si>
    <t>ARANA</t>
  </si>
  <si>
    <t>SAMANIEGO</t>
  </si>
  <si>
    <t>JUZGADO DE PRIMERA INSTANCIA DE LO PENAL Y DE LO FAMILIAR DEL DISTRITO JUDICIAL DE SAN LUIS RÍO COLORADO</t>
  </si>
  <si>
    <t>DAVID</t>
  </si>
  <si>
    <t>ESPINO</t>
  </si>
  <si>
    <t>SECRETARIO DE ACUERDOS DE JUZGADOS</t>
  </si>
  <si>
    <t>JUZGADO PRIMERO DE PRIMERA INSTANCIA DE LO FAMILIAR DE NOGALES</t>
  </si>
  <si>
    <t>MYRIAM</t>
  </si>
  <si>
    <t>MORENO</t>
  </si>
  <si>
    <t>ARMENTA</t>
  </si>
  <si>
    <t>JUZGADO PRIMERO DE PRIMERA INSTANCIA DE LO PENAL DE HERMOSILLO</t>
  </si>
  <si>
    <t>RAMON ANGEL</t>
  </si>
  <si>
    <t>JUZGADO PRIMERO DE PRIMERA INSTANCIA DE LO FAMILIAR DE HERMOSILLO</t>
  </si>
  <si>
    <t>MARCO ANTONIO</t>
  </si>
  <si>
    <t>GALAVIZ</t>
  </si>
  <si>
    <t>HIRAM</t>
  </si>
  <si>
    <t>LEYVA</t>
  </si>
  <si>
    <t>GOMEZ</t>
  </si>
  <si>
    <t>JUAN GABRIEL</t>
  </si>
  <si>
    <t>GALLARDO</t>
  </si>
  <si>
    <t>HERNANDEZ</t>
  </si>
  <si>
    <t>ALMA LORENIA</t>
  </si>
  <si>
    <t>ESQUER</t>
  </si>
  <si>
    <t>ARCHIVO GENERAL DEL PODER JUDICIAL DEL ESTADO</t>
  </si>
  <si>
    <t>FRIDA SOFIA</t>
  </si>
  <si>
    <t>HERRERA</t>
  </si>
  <si>
    <t>AVALOS</t>
  </si>
  <si>
    <t>08I</t>
  </si>
  <si>
    <t>PROFESIONISTA ESPECIALIZADO</t>
  </si>
  <si>
    <t>DIRECCIÓN GENERAL DE SERVICIOS DE CÓMPUTO</t>
  </si>
  <si>
    <t>JOSÉ ANGEL</t>
  </si>
  <si>
    <t>SALOMON</t>
  </si>
  <si>
    <t>DOMINGO UBALDO</t>
  </si>
  <si>
    <t>ROJO</t>
  </si>
  <si>
    <t>AYALA</t>
  </si>
  <si>
    <t>JUZGADO PRIMERO ORAL MERCANTIL DEL DISTRITO JUDICIAL DE CAJEME</t>
  </si>
  <si>
    <t>BRENDA GUADALUPE</t>
  </si>
  <si>
    <t>ORDAZ</t>
  </si>
  <si>
    <t>IVAN ANTONIO</t>
  </si>
  <si>
    <t>ORONA</t>
  </si>
  <si>
    <t>JAIME</t>
  </si>
  <si>
    <t>09I</t>
  </si>
  <si>
    <t>JEFE DE DEPARTAMENTO</t>
  </si>
  <si>
    <t>LUIS GERARDO</t>
  </si>
  <si>
    <t>URIBE</t>
  </si>
  <si>
    <t>VAZQUEZ</t>
  </si>
  <si>
    <t>http://www.stjsonora.gob.mx/acceso_informacion/Articulo70/FraccionXII/2do.Trim2021/2021APTSanchezAraujoJonathangerardo.pdf</t>
  </si>
  <si>
    <t>http://www.stjsonora.gob.mx/acceso_informacion/Articulo70/FraccionXII/2do.Trim2021/2021ADTTarazonCastroManuelivan.pdf</t>
  </si>
  <si>
    <t>http://www.stjsonora.gob.mx/acceso_informacion/Articulo70/FraccionXII/2do.Trim2021/2021APTSaldivarCastroCarlosarmando.pdf</t>
  </si>
  <si>
    <t>http://www.stjsonora.gob.mx/acceso_informacion/Articulo70/FraccionXII/2do.Trim2021/2021ADTBobadillaSanchezMariaguadalupe.pdf</t>
  </si>
  <si>
    <t>http://www.stjsonora.gob.mx/acceso_informacion/Articulo70/FraccionXII/2do.Trim2021/2021APTArreolaLizarragaHermelinda.pdf</t>
  </si>
  <si>
    <t>http://www.stjsonora.gob.mx/acceso_informacion/Articulo70/FraccionXII/2do.Trim2021/2021APTArauxValenzuelaLuisaariadna.pdf</t>
  </si>
  <si>
    <t>http://www.stjsonora.gob.mx/acceso_informacion/Articulo70/FraccionXII/2do.Trim2021/2021APTGutierrezSandovalWendyelizeth.pdf</t>
  </si>
  <si>
    <t>http://www.stjsonora.gob.mx/acceso_informacion/Articulo70/FraccionXII/2do.Trim2021/2021APTGarciaNoriegaBerenice.pdf</t>
  </si>
  <si>
    <t>http://www.stjsonora.gob.mx/acceso_informacion/Articulo70/FraccionXII/2do.Trim2021/2021APTTrevorCotaSoraya.pdf</t>
  </si>
  <si>
    <t>http://www.stjsonora.gob.mx/acceso_informacion/Articulo70/FraccionXII/2do.Trim2021/2021APTAltamiranoPerezAnamartina.pdf</t>
  </si>
  <si>
    <t>http://www.stjsonora.gob.mx/acceso_informacion/Articulo70/FraccionXII/2do.Trim2021/2021ADTVasquezSilvaIrma.pdf</t>
  </si>
  <si>
    <t>http://www.stjsonora.gob.mx/acceso_informacion/Articulo70/FraccionXII/2do.Trim2021/2021APTMalancoEscupinichiMarleneguadalupe.pdf</t>
  </si>
  <si>
    <t>http://www.stjsonora.gob.mx/acceso_informacion/Articulo70/FraccionXII/2do.Trim2021/2021IPTMatusNunezKristelveronica.pdf</t>
  </si>
  <si>
    <t>http://www.stjsonora.gob.mx/acceso_informacion/Articulo70/FraccionXII/2do.Trim2021/2021APTValenzuelaValenzuelaYadiraelena.pdf</t>
  </si>
  <si>
    <t>http://www.stjsonora.gob.mx/acceso_informacion/Articulo70/FraccionXII/2do.Trim2021/2021APTLeonFloresMarthaelena.pdf</t>
  </si>
  <si>
    <t>http://www.stjsonora.gob.mx/acceso_informacion/Articulo70/FraccionXII/2do.Trim2021/2021APTOchoaCastroClaudiaangelica.pdf</t>
  </si>
  <si>
    <t>http://www.stjsonora.gob.mx/acceso_informacion/Articulo70/FraccionXII/2do.Trim2021/2021APTRamirezDuarteLuzimelda.pdf</t>
  </si>
  <si>
    <t>http://www.stjsonora.gob.mx/acceso_informacion/Articulo70/FraccionXII/2do.Trim2021/2021APTGarciaValenzuelaMarthaangelica.pdf</t>
  </si>
  <si>
    <t>http://www.stjsonora.gob.mx/acceso_informacion/Articulo70/FraccionXII/2do.Trim2021/2021APTFigueroaLeonJoseluis.pdf</t>
  </si>
  <si>
    <t>http://www.stjsonora.gob.mx/acceso_informacion/Articulo70/FraccionXII/2do.Trim2021/2021ADTCruzAvilesHugopiero.pdf</t>
  </si>
  <si>
    <t>http://www.stjsonora.gob.mx/acceso_informacion/Articulo70/FraccionXII/2do.Trim2021/2021APTRamirezSaucedoMichellefernanda.pdf</t>
  </si>
  <si>
    <t>http://www.stjsonora.gob.mx/acceso_informacion/Articulo70/FraccionXII/2do.Trim2021/2021APTCarmonaSillasLilian.pdf</t>
  </si>
  <si>
    <t>http://www.stjsonora.gob.mx/acceso_informacion/Articulo70/FraccionXII/2do.Trim2021/2021APTGonzalezFuentesMonicaguadalupe.pdf</t>
  </si>
  <si>
    <t>http://www.stjsonora.gob.mx/acceso_informacion/Articulo70/FraccionXII/2do.Trim2021/2021ADTAlvaradoMenchacaJosealberto.pdf</t>
  </si>
  <si>
    <t>http://www.stjsonora.gob.mx/acceso_informacion/Articulo70/FraccionXII/2do.Trim2021/2021ADTRoblesCornejoMarthaedith.pdf</t>
  </si>
  <si>
    <t>http://www.stjsonora.gob.mx/acceso_informacion/Articulo70/FraccionXII/2do.Trim2021/2021ADTFuentesRodriguezMartinantonio.pdf</t>
  </si>
  <si>
    <t>http://www.stjsonora.gob.mx/acceso_informacion/Articulo70/FraccionXII/2do.Trim2021/2021APTManzanedoLopezBrenda.pdf</t>
  </si>
  <si>
    <t>http://www.stjsonora.gob.mx/acceso_informacion/Articulo70/FraccionXII/2do.Trim2021/2021APTReyesGonzalezOmaradrian.pdf</t>
  </si>
  <si>
    <t>http://www.stjsonora.gob.mx/acceso_informacion/Articulo70/FraccionXII/2do.Trim2021/2021APTTamayoSotoSofia.pdf</t>
  </si>
  <si>
    <t>http://www.stjsonora.gob.mx/acceso_informacion/Articulo70/FraccionXII/2do.Trim2021/2021APTOchoaPablosYissia.pdf</t>
  </si>
  <si>
    <t>http://www.stjsonora.gob.mx/acceso_informacion/Articulo70/FraccionXII/2do.Trim2021/2021APTTamayoSotoBibianaguadalupe.pdf</t>
  </si>
  <si>
    <t>http://www.stjsonora.gob.mx/acceso_informacion/Articulo70/FraccionXII/2do.Trim2021/2021APTLuqueTorresMarialuisa.pdf</t>
  </si>
  <si>
    <t>http://www.stjsonora.gob.mx/acceso_informacion/Articulo70/FraccionXII/2do.Trim2021/2021ADTMartinezPadillaHipolito.pdf</t>
  </si>
  <si>
    <t>http://www.stjsonora.gob.mx/acceso_informacion/Articulo70/FraccionXII/2do.Trim2021/2021APTDuarte-Bernabett.pdf</t>
  </si>
  <si>
    <t>http://www.stjsonora.gob.mx/acceso_informacion/Articulo70/FraccionXII/2do.Trim2021/2021APTTapiaTeranCarlosandres.pdf</t>
  </si>
  <si>
    <t>http://www.stjsonora.gob.mx/acceso_informacion/Articulo70/FraccionXII/2do.Trim2021/2021APTCortezGutierrezMiguelguadalupe.pdf</t>
  </si>
  <si>
    <t>http://www.stjsonora.gob.mx/acceso_informacion/Articulo70/FraccionXII/2do.Trim2021/2021APTLopezDuranErikapatricia.pdf</t>
  </si>
  <si>
    <t>http://www.stjsonora.gob.mx/acceso_informacion/Articulo70/FraccionXII/2do.Trim2021/2021APTBichamaLopezEloisa.pdf</t>
  </si>
  <si>
    <t>http://www.stjsonora.gob.mx/acceso_informacion/Articulo70/FraccionXII/2do.Trim2021/2021APTIribeAmavizcaLuisalfonso.pdf</t>
  </si>
  <si>
    <t>http://www.stjsonora.gob.mx/acceso_informacion/Articulo70/FraccionXII/2do.Trim2021/2021APTSosaNavarroJosefernando.pdf</t>
  </si>
  <si>
    <t>http://www.stjsonora.gob.mx/acceso_informacion/Articulo70/FraccionXII/2do.Trim2021/2021APTRiosRenteriaErikagraciela.pdf</t>
  </si>
  <si>
    <t>http://www.stjsonora.gob.mx/acceso_informacion/Articulo70/FraccionXII/2do.Trim2021/2021ADTCalvarioParraArmando.pdf</t>
  </si>
  <si>
    <t>http://www.stjsonora.gob.mx/acceso_informacion/Articulo70/FraccionXII/2do.Trim2021/2021APTGarciaAngelica.pdf</t>
  </si>
  <si>
    <t>http://www.stjsonora.gob.mx/acceso_informacion/Articulo70/FraccionXII/2do.Trim2021/2021ADTNieblasCamargoJoseabraham.pdf</t>
  </si>
  <si>
    <t>http://www.stjsonora.gob.mx/acceso_informacion/Articulo70/FraccionXII/2do.Trim2021/2021APTAranaSamaniegoAlbarosina.pdf</t>
  </si>
  <si>
    <t>http://www.stjsonora.gob.mx/acceso_informacion/Articulo70/FraccionXII/2do.Trim2021/2021APTEspinoTorresDavid.pdf</t>
  </si>
  <si>
    <t>http://www.stjsonora.gob.mx/acceso_informacion/Articulo70/FraccionXII/2do.Trim2021/2021APTMorenoArmentaMyriam.pdf</t>
  </si>
  <si>
    <t>http://www.stjsonora.gob.mx/acceso_informacion/Articulo70/FraccionXII/2do.Trim2021/2021APTTarazonLopezRamonangel.pdf</t>
  </si>
  <si>
    <t>http://www.stjsonora.gob.mx/acceso_informacion/Articulo70/FraccionXII/2do.Trim2021/2021ADTLopezGalavizMarcoantonio.pdf</t>
  </si>
  <si>
    <t>http://www.stjsonora.gob.mx/acceso_informacion/Articulo70/FraccionXII/2do.Trim2021/2021ADTLeyvaGomezHiram.pdf</t>
  </si>
  <si>
    <t>http://www.stjsonora.gob.mx/acceso_informacion/Articulo70/FraccionXII/2do.Trim2021/2021ADTGallardoHernandezJuangabriel.pdf</t>
  </si>
  <si>
    <t>http://www.stjsonora.gob.mx/acceso_informacion/Articulo70/FraccionXII/2do.Trim2021/2021APTEsquerOchoaAlmalorenia.pdf</t>
  </si>
  <si>
    <t>http://www.stjsonora.gob.mx/acceso_informacion/Articulo70/FraccionXII/2do.Trim2021/2021APTHerreraAvalosFridasofia.pdf</t>
  </si>
  <si>
    <t>http://www.stjsonora.gob.mx/acceso_informacion/Articulo70/FraccionXII/2do.Trim2021/2021IDTSalomonEsquerJoseangel.pdf</t>
  </si>
  <si>
    <t>http://www.stjsonora.gob.mx/acceso_informacion/Articulo70/FraccionXII/2do.Trim2021/2021APTRojoAyalaDomingoubaldo.pdf</t>
  </si>
  <si>
    <t>http://www.stjsonora.gob.mx/acceso_informacion/Articulo70/FraccionXII/2do.Trim2021/2021ADTCastroOrdazBrendaguadalupe.pdf</t>
  </si>
  <si>
    <t>http://www.stjsonora.gob.mx/acceso_informacion/Articulo70/FraccionXII/2do.Trim2021/2021APTOronaValenzuelaIvanantonio.pdf</t>
  </si>
  <si>
    <t>http://www.stjsonora.gob.mx/acceso_informacion/Articulo70/FraccionXII/2do.Trim2021/2021APTRamirezSosaJaime.pdf</t>
  </si>
  <si>
    <t>http://www.stjsonora.gob.mx/acceso_informacion/Articulo70/FraccionXII/2do.Trim2021/2021IPTUribeVazquezLuisgerardo.pdf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</si>
</sst>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41" fillId="34" borderId="10" xfId="46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21" fillId="35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21" fillId="35" borderId="11" xfId="0" applyFont="1" applyFill="1" applyBorder="1" applyAlignment="1">
      <alignment horizontal="center"/>
    </xf>
    <xf numFmtId="0" fontId="21" fillId="35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II/2do.Trim2021/2021APTSanchezAraujoJonathangerardo.pdf" TargetMode="External" /><Relationship Id="rId2" Type="http://schemas.openxmlformats.org/officeDocument/2006/relationships/hyperlink" Target="http://www.stjsonora.gob.mx/acceso_informacion/Articulo70/FraccionXII/2do.Trim2021/2021ADTTarazonCastroManuelivan.pdf" TargetMode="External" /><Relationship Id="rId3" Type="http://schemas.openxmlformats.org/officeDocument/2006/relationships/hyperlink" Target="http://www.stjsonora.gob.mx/acceso_informacion/Articulo70/FraccionXII/2do.Trim2021/2021APTSaldivarCastroCarlosarmando.pdf" TargetMode="External" /><Relationship Id="rId4" Type="http://schemas.openxmlformats.org/officeDocument/2006/relationships/hyperlink" Target="http://www.stjsonora.gob.mx/acceso_informacion/Articulo70/FraccionXII/2do.Trim2021/2021ADTBobadillaSanchezMariaguadalupe.pdf" TargetMode="External" /><Relationship Id="rId5" Type="http://schemas.openxmlformats.org/officeDocument/2006/relationships/hyperlink" Target="http://www.stjsonora.gob.mx/acceso_informacion/Articulo70/FraccionXII/2do.Trim2021/2021APTArreolaLizarragaHermelinda.pdf" TargetMode="External" /><Relationship Id="rId6" Type="http://schemas.openxmlformats.org/officeDocument/2006/relationships/hyperlink" Target="http://www.stjsonora.gob.mx/acceso_informacion/Articulo70/FraccionXII/2do.Trim2021/2021APTArauxValenzuelaLuisaariadna.pdf" TargetMode="External" /><Relationship Id="rId7" Type="http://schemas.openxmlformats.org/officeDocument/2006/relationships/hyperlink" Target="http://www.stjsonora.gob.mx/acceso_informacion/Articulo70/FraccionXII/2do.Trim2021/2021APTGutierrezSandovalWendyelizeth.pdf" TargetMode="External" /><Relationship Id="rId8" Type="http://schemas.openxmlformats.org/officeDocument/2006/relationships/hyperlink" Target="http://www.stjsonora.gob.mx/acceso_informacion/Articulo70/FraccionXII/2do.Trim2021/2021APTGarciaNoriegaBerenice.pdf" TargetMode="External" /><Relationship Id="rId9" Type="http://schemas.openxmlformats.org/officeDocument/2006/relationships/hyperlink" Target="http://www.stjsonora.gob.mx/acceso_informacion/Articulo70/FraccionXII/2do.Trim2021/2021APTTrevorCotaSoraya.pdf" TargetMode="External" /><Relationship Id="rId10" Type="http://schemas.openxmlformats.org/officeDocument/2006/relationships/hyperlink" Target="http://www.stjsonora.gob.mx/acceso_informacion/Articulo70/FraccionXII/2do.Trim2021/2021APTAltamiranoPerezAnamartina.pdf" TargetMode="External" /><Relationship Id="rId11" Type="http://schemas.openxmlformats.org/officeDocument/2006/relationships/hyperlink" Target="http://www.stjsonora.gob.mx/acceso_informacion/Articulo70/FraccionXII/2do.Trim2021/2021ADTVasquezSilvaIrma.pdf" TargetMode="External" /><Relationship Id="rId12" Type="http://schemas.openxmlformats.org/officeDocument/2006/relationships/hyperlink" Target="http://www.stjsonora.gob.mx/acceso_informacion/Articulo70/FraccionXII/2do.Trim2021/2021APTMalancoEscupinichiMarleneguadalupe.pdf" TargetMode="External" /><Relationship Id="rId13" Type="http://schemas.openxmlformats.org/officeDocument/2006/relationships/hyperlink" Target="http://www.stjsonora.gob.mx/acceso_informacion/Articulo70/FraccionXII/2do.Trim2021/2021IPTMatusNunezKristelveronica.pdf" TargetMode="External" /><Relationship Id="rId14" Type="http://schemas.openxmlformats.org/officeDocument/2006/relationships/hyperlink" Target="http://www.stjsonora.gob.mx/acceso_informacion/Articulo70/FraccionXII/2do.Trim2021/2021APTValenzuelaValenzuelaYadiraelena.pdf" TargetMode="External" /><Relationship Id="rId15" Type="http://schemas.openxmlformats.org/officeDocument/2006/relationships/hyperlink" Target="http://www.stjsonora.gob.mx/acceso_informacion/Articulo70/FraccionXII/2do.Trim2021/2021APTLeonFloresMarthaelena.pdf" TargetMode="External" /><Relationship Id="rId16" Type="http://schemas.openxmlformats.org/officeDocument/2006/relationships/hyperlink" Target="http://www.stjsonora.gob.mx/acceso_informacion/Articulo70/FraccionXII/2do.Trim2021/2021APTOchoaCastroClaudiaangelica.pdf" TargetMode="External" /><Relationship Id="rId17" Type="http://schemas.openxmlformats.org/officeDocument/2006/relationships/hyperlink" Target="http://www.stjsonora.gob.mx/acceso_informacion/Articulo70/FraccionXII/2do.Trim2021/2021APTRamirezDuarteLuzimelda.pdf" TargetMode="External" /><Relationship Id="rId18" Type="http://schemas.openxmlformats.org/officeDocument/2006/relationships/hyperlink" Target="http://www.stjsonora.gob.mx/acceso_informacion/Articulo70/FraccionXII/2do.Trim2021/2021APTGarciaValenzuelaMarthaangelica.pdf" TargetMode="External" /><Relationship Id="rId19" Type="http://schemas.openxmlformats.org/officeDocument/2006/relationships/hyperlink" Target="http://www.stjsonora.gob.mx/acceso_informacion/Articulo70/FraccionXII/2do.Trim2021/2021APTFigueroaLeonJoseluis.pdf" TargetMode="External" /><Relationship Id="rId20" Type="http://schemas.openxmlformats.org/officeDocument/2006/relationships/hyperlink" Target="http://www.stjsonora.gob.mx/acceso_informacion/Articulo70/FraccionXII/2do.Trim2021/2021ADTCruzAvilesHugopiero.pdf" TargetMode="External" /><Relationship Id="rId21" Type="http://schemas.openxmlformats.org/officeDocument/2006/relationships/hyperlink" Target="http://www.stjsonora.gob.mx/acceso_informacion/Articulo70/FraccionXII/2do.Trim2021/2021APTRamirezSaucedoMichellefernanda.pdf" TargetMode="External" /><Relationship Id="rId22" Type="http://schemas.openxmlformats.org/officeDocument/2006/relationships/hyperlink" Target="http://www.stjsonora.gob.mx/acceso_informacion/Articulo70/FraccionXII/2do.Trim2021/2021APTCarmonaSillasLilian.pdf" TargetMode="External" /><Relationship Id="rId23" Type="http://schemas.openxmlformats.org/officeDocument/2006/relationships/hyperlink" Target="http://www.stjsonora.gob.mx/acceso_informacion/Articulo70/FraccionXII/2do.Trim2021/2021APTGonzalezFuentesMonicaguadalupe.pdf" TargetMode="External" /><Relationship Id="rId24" Type="http://schemas.openxmlformats.org/officeDocument/2006/relationships/hyperlink" Target="http://www.stjsonora.gob.mx/acceso_informacion/Articulo70/FraccionXII/2do.Trim2021/2021ADTAlvaradoMenchacaJosealberto.pdf" TargetMode="External" /><Relationship Id="rId25" Type="http://schemas.openxmlformats.org/officeDocument/2006/relationships/hyperlink" Target="http://www.stjsonora.gob.mx/acceso_informacion/Articulo70/FraccionXII/2do.Trim2021/2021ADTRoblesCornejoMarthaedith.pdf" TargetMode="External" /><Relationship Id="rId26" Type="http://schemas.openxmlformats.org/officeDocument/2006/relationships/hyperlink" Target="http://www.stjsonora.gob.mx/acceso_informacion/Articulo70/FraccionXII/2do.Trim2021/2021ADTFuentesRodriguezMartinantonio.pdf" TargetMode="External" /><Relationship Id="rId27" Type="http://schemas.openxmlformats.org/officeDocument/2006/relationships/hyperlink" Target="http://www.stjsonora.gob.mx/acceso_informacion/Articulo70/FraccionXII/2do.Trim2021/2021APTManzanedoLopezBrenda.pdf" TargetMode="External" /><Relationship Id="rId28" Type="http://schemas.openxmlformats.org/officeDocument/2006/relationships/hyperlink" Target="http://www.stjsonora.gob.mx/acceso_informacion/Articulo70/FraccionXII/2do.Trim2021/2021APTReyesGonzalezOmaradrian.pdf" TargetMode="External" /><Relationship Id="rId29" Type="http://schemas.openxmlformats.org/officeDocument/2006/relationships/hyperlink" Target="http://www.stjsonora.gob.mx/acceso_informacion/Articulo70/FraccionXII/2do.Trim2021/2021APTTamayoSotoSofia.pdf" TargetMode="External" /><Relationship Id="rId30" Type="http://schemas.openxmlformats.org/officeDocument/2006/relationships/hyperlink" Target="http://www.stjsonora.gob.mx/acceso_informacion/Articulo70/FraccionXII/2do.Trim2021/2021APTOchoaPablosYissia.pdf" TargetMode="External" /><Relationship Id="rId31" Type="http://schemas.openxmlformats.org/officeDocument/2006/relationships/hyperlink" Target="http://www.stjsonora.gob.mx/acceso_informacion/Articulo70/FraccionXII/2do.Trim2021/2021APTTamayoSotoBibianaguadalupe.pdf" TargetMode="External" /><Relationship Id="rId32" Type="http://schemas.openxmlformats.org/officeDocument/2006/relationships/hyperlink" Target="http://www.stjsonora.gob.mx/acceso_informacion/Articulo70/FraccionXII/2do.Trim2021/2021APTLuqueTorresMarialuisa.pdf" TargetMode="External" /><Relationship Id="rId33" Type="http://schemas.openxmlformats.org/officeDocument/2006/relationships/hyperlink" Target="http://www.stjsonora.gob.mx/acceso_informacion/Articulo70/FraccionXII/2do.Trim2021/2021ADTMartinezPadillaHipolito.pdf" TargetMode="External" /><Relationship Id="rId34" Type="http://schemas.openxmlformats.org/officeDocument/2006/relationships/hyperlink" Target="http://www.stjsonora.gob.mx/acceso_informacion/Articulo70/FraccionXII/2do.Trim2021/2021APTDuarte-Bernabett.pdf" TargetMode="External" /><Relationship Id="rId35" Type="http://schemas.openxmlformats.org/officeDocument/2006/relationships/hyperlink" Target="http://www.stjsonora.gob.mx/acceso_informacion/Articulo70/FraccionXII/2do.Trim2021/2021APTTapiaTeranCarlosandres.pdf" TargetMode="External" /><Relationship Id="rId36" Type="http://schemas.openxmlformats.org/officeDocument/2006/relationships/hyperlink" Target="http://www.stjsonora.gob.mx/acceso_informacion/Articulo70/FraccionXII/2do.Trim2021/2021APTCortezGutierrezMiguelguadalupe.pdf" TargetMode="External" /><Relationship Id="rId37" Type="http://schemas.openxmlformats.org/officeDocument/2006/relationships/hyperlink" Target="http://www.stjsonora.gob.mx/acceso_informacion/Articulo70/FraccionXII/2do.Trim2021/2021APTLopezDuranErikapatricia.pdf" TargetMode="External" /><Relationship Id="rId38" Type="http://schemas.openxmlformats.org/officeDocument/2006/relationships/hyperlink" Target="http://www.stjsonora.gob.mx/acceso_informacion/Articulo70/FraccionXII/2do.Trim2021/2021APTBichamaLopezEloisa.pdf" TargetMode="External" /><Relationship Id="rId39" Type="http://schemas.openxmlformats.org/officeDocument/2006/relationships/hyperlink" Target="http://www.stjsonora.gob.mx/acceso_informacion/Articulo70/FraccionXII/2do.Trim2021/2021APTIribeAmavizcaLuisalfonso.pdf" TargetMode="External" /><Relationship Id="rId40" Type="http://schemas.openxmlformats.org/officeDocument/2006/relationships/hyperlink" Target="http://www.stjsonora.gob.mx/acceso_informacion/Articulo70/FraccionXII/2do.Trim2021/2021APTSosaNavarroJosefernando.pdf" TargetMode="External" /><Relationship Id="rId41" Type="http://schemas.openxmlformats.org/officeDocument/2006/relationships/hyperlink" Target="http://www.stjsonora.gob.mx/acceso_informacion/Articulo70/FraccionXII/2do.Trim2021/2021APTRiosRenteriaErikagraciela.pdf" TargetMode="External" /><Relationship Id="rId42" Type="http://schemas.openxmlformats.org/officeDocument/2006/relationships/hyperlink" Target="http://www.stjsonora.gob.mx/acceso_informacion/Articulo70/FraccionXII/2do.Trim2021/2021ADTCalvarioParraArmando.pdf" TargetMode="External" /><Relationship Id="rId43" Type="http://schemas.openxmlformats.org/officeDocument/2006/relationships/hyperlink" Target="http://www.stjsonora.gob.mx/acceso_informacion/Articulo70/FraccionXII/2do.Trim2021/2021APTGarciaAngelica.pdf" TargetMode="External" /><Relationship Id="rId44" Type="http://schemas.openxmlformats.org/officeDocument/2006/relationships/hyperlink" Target="http://www.stjsonora.gob.mx/acceso_informacion/Articulo70/FraccionXII/2do.Trim2021/2021ADTNieblasCamargoJoseabraham.pdf" TargetMode="External" /><Relationship Id="rId45" Type="http://schemas.openxmlformats.org/officeDocument/2006/relationships/hyperlink" Target="http://www.stjsonora.gob.mx/acceso_informacion/Articulo70/FraccionXII/2do.Trim2021/2021APTAranaSamaniegoAlbarosina.pdf" TargetMode="External" /><Relationship Id="rId46" Type="http://schemas.openxmlformats.org/officeDocument/2006/relationships/hyperlink" Target="http://www.stjsonora.gob.mx/acceso_informacion/Articulo70/FraccionXII/2do.Trim2021/2021APTEspinoTorresDavid.pdf" TargetMode="External" /><Relationship Id="rId47" Type="http://schemas.openxmlformats.org/officeDocument/2006/relationships/hyperlink" Target="http://www.stjsonora.gob.mx/acceso_informacion/Articulo70/FraccionXII/2do.Trim2021/2021APTMorenoArmentaMyriam.pdf" TargetMode="External" /><Relationship Id="rId48" Type="http://schemas.openxmlformats.org/officeDocument/2006/relationships/hyperlink" Target="http://www.stjsonora.gob.mx/acceso_informacion/Articulo70/FraccionXII/2do.Trim2021/2021APTTarazonLopezRamonangel.pdf" TargetMode="External" /><Relationship Id="rId49" Type="http://schemas.openxmlformats.org/officeDocument/2006/relationships/hyperlink" Target="http://www.stjsonora.gob.mx/acceso_informacion/Articulo70/FraccionXII/2do.Trim2021/2021ADTLopezGalavizMarcoantonio.pdf" TargetMode="External" /><Relationship Id="rId50" Type="http://schemas.openxmlformats.org/officeDocument/2006/relationships/hyperlink" Target="http://www.stjsonora.gob.mx/acceso_informacion/Articulo70/FraccionXII/2do.Trim2021/2021ADTLeyvaGomezHiram.pdf" TargetMode="External" /><Relationship Id="rId51" Type="http://schemas.openxmlformats.org/officeDocument/2006/relationships/hyperlink" Target="http://www.stjsonora.gob.mx/acceso_informacion/Articulo70/FraccionXII/2do.Trim2021/2021ADTGallardoHernandezJuangabriel.pdf" TargetMode="External" /><Relationship Id="rId52" Type="http://schemas.openxmlformats.org/officeDocument/2006/relationships/hyperlink" Target="http://www.stjsonora.gob.mx/acceso_informacion/Articulo70/FraccionXII/2do.Trim2021/2021APTEsquerOchoaAlmalorenia.pdf" TargetMode="External" /><Relationship Id="rId53" Type="http://schemas.openxmlformats.org/officeDocument/2006/relationships/hyperlink" Target="http://www.stjsonora.gob.mx/acceso_informacion/Articulo70/FraccionXII/2do.Trim2021/2021APTHerreraAvalosFridasofia.pdf" TargetMode="External" /><Relationship Id="rId54" Type="http://schemas.openxmlformats.org/officeDocument/2006/relationships/hyperlink" Target="http://www.stjsonora.gob.mx/acceso_informacion/Articulo70/FraccionXII/2do.Trim2021/2021IDTSalomonEsquerJoseangel.pdf" TargetMode="External" /><Relationship Id="rId55" Type="http://schemas.openxmlformats.org/officeDocument/2006/relationships/hyperlink" Target="http://www.stjsonora.gob.mx/acceso_informacion/Articulo70/FraccionXII/2do.Trim2021/2021APTRojoAyalaDomingoubaldo.pdf" TargetMode="External" /><Relationship Id="rId56" Type="http://schemas.openxmlformats.org/officeDocument/2006/relationships/hyperlink" Target="http://www.stjsonora.gob.mx/acceso_informacion/Articulo70/FraccionXII/2do.Trim2021/2021ADTCastroOrdazBrendaguadalupe.pdf" TargetMode="External" /><Relationship Id="rId57" Type="http://schemas.openxmlformats.org/officeDocument/2006/relationships/hyperlink" Target="http://www.stjsonora.gob.mx/acceso_informacion/Articulo70/FraccionXII/2do.Trim2021/2021APTOronaValenzuelaIvanantonio.pdf" TargetMode="External" /><Relationship Id="rId58" Type="http://schemas.openxmlformats.org/officeDocument/2006/relationships/hyperlink" Target="http://www.stjsonora.gob.mx/acceso_informacion/Articulo70/FraccionXII/2do.Trim2021/2021APTRamirezSosaJaime.pdf" TargetMode="External" /><Relationship Id="rId59" Type="http://schemas.openxmlformats.org/officeDocument/2006/relationships/hyperlink" Target="http://www.stjsonora.gob.mx/acceso_informacion/Articulo70/FraccionXII/2do.Trim2021/2021IPTUribeVazquezLuisgerardo.pdf" TargetMode="External" /><Relationship Id="rId6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01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12" bestFit="1" customWidth="1"/>
    <col min="2" max="3" width="20.7109375" style="12" customWidth="1"/>
    <col min="4" max="4" width="30.7109375" style="12" customWidth="1"/>
    <col min="5" max="5" width="20.7109375" style="12" customWidth="1"/>
    <col min="6" max="8" width="50.7109375" style="11" customWidth="1"/>
    <col min="9" max="9" width="30.7109375" style="12" customWidth="1"/>
    <col min="10" max="11" width="20.7109375" style="12" customWidth="1"/>
    <col min="12" max="12" width="30.7109375" style="12" customWidth="1"/>
    <col min="13" max="13" width="50.7109375" style="11" customWidth="1"/>
    <col min="14" max="14" width="40.7109375" style="12" customWidth="1"/>
    <col min="15" max="17" width="20.7109375" style="12" customWidth="1"/>
    <col min="18" max="16384" width="9.140625" style="12" customWidth="1"/>
  </cols>
  <sheetData>
    <row r="1" ht="12.75" hidden="1">
      <c r="A1" s="12" t="s">
        <v>0</v>
      </c>
    </row>
    <row r="2" spans="1:17" ht="12.75">
      <c r="A2" s="13" t="s">
        <v>1</v>
      </c>
      <c r="B2" s="14"/>
      <c r="C2" s="14"/>
      <c r="D2" s="13" t="s">
        <v>2</v>
      </c>
      <c r="E2" s="14"/>
      <c r="F2" s="14"/>
      <c r="G2" s="15" t="s">
        <v>3</v>
      </c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2.75">
      <c r="A3" s="8" t="s">
        <v>4</v>
      </c>
      <c r="B3" s="14"/>
      <c r="C3" s="14"/>
      <c r="D3" s="8" t="s">
        <v>69</v>
      </c>
      <c r="E3" s="14"/>
      <c r="F3" s="14"/>
      <c r="G3" s="9" t="s">
        <v>5</v>
      </c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ht="12.75" hidden="1">
      <c r="A4" s="12" t="s">
        <v>6</v>
      </c>
      <c r="B4" s="12" t="s">
        <v>7</v>
      </c>
      <c r="C4" s="12" t="s">
        <v>7</v>
      </c>
      <c r="D4" s="12" t="s">
        <v>8</v>
      </c>
      <c r="E4" s="12" t="s">
        <v>6</v>
      </c>
      <c r="F4" s="11" t="s">
        <v>6</v>
      </c>
      <c r="G4" s="11" t="s">
        <v>6</v>
      </c>
      <c r="H4" s="11" t="s">
        <v>6</v>
      </c>
      <c r="I4" s="12" t="s">
        <v>6</v>
      </c>
      <c r="J4" s="12" t="s">
        <v>6</v>
      </c>
      <c r="K4" s="12" t="s">
        <v>6</v>
      </c>
      <c r="L4" s="12" t="s">
        <v>8</v>
      </c>
      <c r="M4" s="11" t="s">
        <v>9</v>
      </c>
      <c r="N4" s="12" t="s">
        <v>10</v>
      </c>
      <c r="O4" s="12" t="s">
        <v>7</v>
      </c>
      <c r="P4" s="12" t="s">
        <v>11</v>
      </c>
      <c r="Q4" s="12" t="s">
        <v>12</v>
      </c>
    </row>
    <row r="5" spans="1:17" ht="12.75" hidden="1">
      <c r="A5" s="12" t="s">
        <v>13</v>
      </c>
      <c r="B5" s="12" t="s">
        <v>14</v>
      </c>
      <c r="C5" s="12" t="s">
        <v>15</v>
      </c>
      <c r="D5" s="12" t="s">
        <v>16</v>
      </c>
      <c r="E5" s="12" t="s">
        <v>17</v>
      </c>
      <c r="F5" s="11" t="s">
        <v>18</v>
      </c>
      <c r="G5" s="11" t="s">
        <v>19</v>
      </c>
      <c r="H5" s="11" t="s">
        <v>20</v>
      </c>
      <c r="I5" s="12" t="s">
        <v>21</v>
      </c>
      <c r="J5" s="12" t="s">
        <v>22</v>
      </c>
      <c r="K5" s="12" t="s">
        <v>23</v>
      </c>
      <c r="L5" s="12" t="s">
        <v>24</v>
      </c>
      <c r="M5" s="11" t="s">
        <v>25</v>
      </c>
      <c r="N5" s="12" t="s">
        <v>26</v>
      </c>
      <c r="O5" s="12" t="s">
        <v>27</v>
      </c>
      <c r="P5" s="12" t="s">
        <v>28</v>
      </c>
      <c r="Q5" s="12" t="s">
        <v>29</v>
      </c>
    </row>
    <row r="6" spans="1:17" ht="12.75">
      <c r="A6" s="13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38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38.25">
      <c r="A8" s="3">
        <v>2021</v>
      </c>
      <c r="B8" s="4">
        <v>44287</v>
      </c>
      <c r="C8" s="4">
        <v>44377</v>
      </c>
      <c r="D8" s="5" t="s">
        <v>66</v>
      </c>
      <c r="E8" s="6" t="s">
        <v>71</v>
      </c>
      <c r="F8" s="7" t="s">
        <v>72</v>
      </c>
      <c r="G8" s="7" t="s">
        <v>72</v>
      </c>
      <c r="H8" s="7" t="s">
        <v>73</v>
      </c>
      <c r="I8" s="6" t="s">
        <v>74</v>
      </c>
      <c r="J8" s="6" t="s">
        <v>75</v>
      </c>
      <c r="K8" s="6" t="s">
        <v>76</v>
      </c>
      <c r="L8" s="7" t="s">
        <v>60</v>
      </c>
      <c r="M8" s="2" t="s">
        <v>288</v>
      </c>
      <c r="N8" s="3" t="s">
        <v>64</v>
      </c>
      <c r="O8" s="4">
        <v>44385</v>
      </c>
      <c r="P8" s="4">
        <v>44377</v>
      </c>
      <c r="Q8" s="3"/>
    </row>
    <row r="9" spans="1:17" ht="38.25">
      <c r="A9" s="3">
        <v>2021</v>
      </c>
      <c r="B9" s="4">
        <v>44287</v>
      </c>
      <c r="C9" s="4">
        <v>44377</v>
      </c>
      <c r="D9" s="5" t="s">
        <v>66</v>
      </c>
      <c r="E9" s="6" t="s">
        <v>68</v>
      </c>
      <c r="F9" s="7" t="s">
        <v>70</v>
      </c>
      <c r="G9" s="7" t="s">
        <v>70</v>
      </c>
      <c r="H9" s="7" t="s">
        <v>65</v>
      </c>
      <c r="I9" s="6" t="s">
        <v>77</v>
      </c>
      <c r="J9" s="6" t="s">
        <v>78</v>
      </c>
      <c r="K9" s="6" t="s">
        <v>79</v>
      </c>
      <c r="L9" s="7" t="s">
        <v>60</v>
      </c>
      <c r="M9" s="2" t="s">
        <v>289</v>
      </c>
      <c r="N9" s="3" t="s">
        <v>64</v>
      </c>
      <c r="O9" s="4">
        <v>44385</v>
      </c>
      <c r="P9" s="4">
        <v>44377</v>
      </c>
      <c r="Q9" s="3"/>
    </row>
    <row r="10" spans="1:17" ht="38.25">
      <c r="A10" s="3">
        <v>2021</v>
      </c>
      <c r="B10" s="4">
        <v>44287</v>
      </c>
      <c r="C10" s="4">
        <v>44377</v>
      </c>
      <c r="D10" s="5" t="s">
        <v>66</v>
      </c>
      <c r="E10" s="6" t="s">
        <v>71</v>
      </c>
      <c r="F10" s="7" t="s">
        <v>80</v>
      </c>
      <c r="G10" s="7" t="s">
        <v>80</v>
      </c>
      <c r="H10" s="7" t="s">
        <v>81</v>
      </c>
      <c r="I10" s="6" t="s">
        <v>82</v>
      </c>
      <c r="J10" s="6" t="s">
        <v>83</v>
      </c>
      <c r="K10" s="6" t="s">
        <v>79</v>
      </c>
      <c r="L10" s="7" t="s">
        <v>60</v>
      </c>
      <c r="M10" s="2" t="s">
        <v>290</v>
      </c>
      <c r="N10" s="3" t="s">
        <v>64</v>
      </c>
      <c r="O10" s="4">
        <v>44385</v>
      </c>
      <c r="P10" s="4">
        <v>44377</v>
      </c>
      <c r="Q10" s="3"/>
    </row>
    <row r="11" spans="1:17" ht="38.25">
      <c r="A11" s="3">
        <v>2021</v>
      </c>
      <c r="B11" s="4">
        <v>44287</v>
      </c>
      <c r="C11" s="4">
        <v>44377</v>
      </c>
      <c r="D11" s="5" t="s">
        <v>66</v>
      </c>
      <c r="E11" s="6" t="s">
        <v>84</v>
      </c>
      <c r="F11" s="7" t="s">
        <v>85</v>
      </c>
      <c r="G11" s="7" t="s">
        <v>85</v>
      </c>
      <c r="H11" s="7" t="s">
        <v>86</v>
      </c>
      <c r="I11" s="6" t="s">
        <v>87</v>
      </c>
      <c r="J11" s="6" t="s">
        <v>88</v>
      </c>
      <c r="K11" s="6" t="s">
        <v>75</v>
      </c>
      <c r="L11" s="7" t="s">
        <v>60</v>
      </c>
      <c r="M11" s="2" t="s">
        <v>291</v>
      </c>
      <c r="N11" s="3" t="s">
        <v>64</v>
      </c>
      <c r="O11" s="4">
        <v>44385</v>
      </c>
      <c r="P11" s="4">
        <v>44377</v>
      </c>
      <c r="Q11" s="3"/>
    </row>
    <row r="12" spans="1:17" ht="38.25">
      <c r="A12" s="3">
        <v>2021</v>
      </c>
      <c r="B12" s="4">
        <v>44287</v>
      </c>
      <c r="C12" s="4">
        <v>44377</v>
      </c>
      <c r="D12" s="5" t="s">
        <v>66</v>
      </c>
      <c r="E12" s="6" t="s">
        <v>89</v>
      </c>
      <c r="F12" s="7" t="s">
        <v>90</v>
      </c>
      <c r="G12" s="7" t="s">
        <v>90</v>
      </c>
      <c r="H12" s="7" t="s">
        <v>91</v>
      </c>
      <c r="I12" s="6" t="s">
        <v>92</v>
      </c>
      <c r="J12" s="6" t="s">
        <v>93</v>
      </c>
      <c r="K12" s="6" t="s">
        <v>94</v>
      </c>
      <c r="L12" s="7" t="s">
        <v>60</v>
      </c>
      <c r="M12" s="2" t="s">
        <v>292</v>
      </c>
      <c r="N12" s="3" t="s">
        <v>64</v>
      </c>
      <c r="O12" s="4">
        <v>44385</v>
      </c>
      <c r="P12" s="4">
        <v>44377</v>
      </c>
      <c r="Q12" s="3"/>
    </row>
    <row r="13" spans="1:17" ht="38.25">
      <c r="A13" s="3">
        <v>2021</v>
      </c>
      <c r="B13" s="4">
        <v>44287</v>
      </c>
      <c r="C13" s="4">
        <v>44377</v>
      </c>
      <c r="D13" s="5" t="s">
        <v>66</v>
      </c>
      <c r="E13" s="6" t="s">
        <v>71</v>
      </c>
      <c r="F13" s="7" t="s">
        <v>80</v>
      </c>
      <c r="G13" s="7" t="s">
        <v>80</v>
      </c>
      <c r="H13" s="7" t="s">
        <v>95</v>
      </c>
      <c r="I13" s="6" t="s">
        <v>96</v>
      </c>
      <c r="J13" s="6" t="s">
        <v>97</v>
      </c>
      <c r="K13" s="6" t="s">
        <v>98</v>
      </c>
      <c r="L13" s="7" t="s">
        <v>60</v>
      </c>
      <c r="M13" s="2" t="s">
        <v>293</v>
      </c>
      <c r="N13" s="3" t="s">
        <v>64</v>
      </c>
      <c r="O13" s="4">
        <v>44385</v>
      </c>
      <c r="P13" s="4">
        <v>44377</v>
      </c>
      <c r="Q13" s="3"/>
    </row>
    <row r="14" spans="1:17" ht="38.25">
      <c r="A14" s="3">
        <v>2021</v>
      </c>
      <c r="B14" s="4">
        <v>44287</v>
      </c>
      <c r="C14" s="4">
        <v>44377</v>
      </c>
      <c r="D14" s="5" t="s">
        <v>66</v>
      </c>
      <c r="E14" s="6" t="s">
        <v>99</v>
      </c>
      <c r="F14" s="7" t="s">
        <v>100</v>
      </c>
      <c r="G14" s="7" t="s">
        <v>100</v>
      </c>
      <c r="H14" s="7" t="s">
        <v>91</v>
      </c>
      <c r="I14" s="6" t="s">
        <v>101</v>
      </c>
      <c r="J14" s="6" t="s">
        <v>102</v>
      </c>
      <c r="K14" s="6" t="s">
        <v>103</v>
      </c>
      <c r="L14" s="7" t="s">
        <v>60</v>
      </c>
      <c r="M14" s="2" t="s">
        <v>294</v>
      </c>
      <c r="N14" s="3" t="s">
        <v>64</v>
      </c>
      <c r="O14" s="4">
        <v>44385</v>
      </c>
      <c r="P14" s="4">
        <v>44377</v>
      </c>
      <c r="Q14" s="3"/>
    </row>
    <row r="15" spans="1:17" ht="38.25">
      <c r="A15" s="3">
        <v>2021</v>
      </c>
      <c r="B15" s="4">
        <v>44287</v>
      </c>
      <c r="C15" s="4">
        <v>44377</v>
      </c>
      <c r="D15" s="5" t="s">
        <v>66</v>
      </c>
      <c r="E15" s="6" t="s">
        <v>104</v>
      </c>
      <c r="F15" s="7" t="s">
        <v>105</v>
      </c>
      <c r="G15" s="7" t="s">
        <v>105</v>
      </c>
      <c r="H15" s="7" t="s">
        <v>106</v>
      </c>
      <c r="I15" s="6" t="s">
        <v>107</v>
      </c>
      <c r="J15" s="6" t="s">
        <v>108</v>
      </c>
      <c r="K15" s="6" t="s">
        <v>109</v>
      </c>
      <c r="L15" s="7" t="s">
        <v>60</v>
      </c>
      <c r="M15" s="2" t="s">
        <v>295</v>
      </c>
      <c r="N15" s="3" t="s">
        <v>64</v>
      </c>
      <c r="O15" s="4">
        <v>44385</v>
      </c>
      <c r="P15" s="4">
        <v>44377</v>
      </c>
      <c r="Q15" s="3"/>
    </row>
    <row r="16" spans="1:17" ht="25.5">
      <c r="A16" s="3">
        <v>2021</v>
      </c>
      <c r="B16" s="4">
        <v>44287</v>
      </c>
      <c r="C16" s="4">
        <v>44377</v>
      </c>
      <c r="D16" s="5" t="s">
        <v>66</v>
      </c>
      <c r="E16" s="6" t="s">
        <v>110</v>
      </c>
      <c r="F16" s="7" t="s">
        <v>111</v>
      </c>
      <c r="G16" s="7" t="s">
        <v>111</v>
      </c>
      <c r="H16" s="7" t="s">
        <v>112</v>
      </c>
      <c r="I16" s="6" t="s">
        <v>113</v>
      </c>
      <c r="J16" s="6" t="s">
        <v>114</v>
      </c>
      <c r="K16" s="6" t="s">
        <v>115</v>
      </c>
      <c r="L16" s="7" t="s">
        <v>60</v>
      </c>
      <c r="M16" s="2" t="s">
        <v>296</v>
      </c>
      <c r="N16" s="3" t="s">
        <v>64</v>
      </c>
      <c r="O16" s="4">
        <v>44385</v>
      </c>
      <c r="P16" s="4">
        <v>44377</v>
      </c>
      <c r="Q16" s="3"/>
    </row>
    <row r="17" spans="1:17" ht="38.25">
      <c r="A17" s="3">
        <v>2021</v>
      </c>
      <c r="B17" s="4">
        <v>44287</v>
      </c>
      <c r="C17" s="4">
        <v>44377</v>
      </c>
      <c r="D17" s="5" t="s">
        <v>66</v>
      </c>
      <c r="E17" s="6" t="s">
        <v>116</v>
      </c>
      <c r="F17" s="7" t="s">
        <v>105</v>
      </c>
      <c r="G17" s="7" t="s">
        <v>105</v>
      </c>
      <c r="H17" s="7" t="s">
        <v>81</v>
      </c>
      <c r="I17" s="6" t="s">
        <v>117</v>
      </c>
      <c r="J17" s="6" t="s">
        <v>118</v>
      </c>
      <c r="K17" s="6" t="s">
        <v>119</v>
      </c>
      <c r="L17" s="7" t="s">
        <v>60</v>
      </c>
      <c r="M17" s="2" t="s">
        <v>297</v>
      </c>
      <c r="N17" s="3" t="s">
        <v>64</v>
      </c>
      <c r="O17" s="4">
        <v>44385</v>
      </c>
      <c r="P17" s="4">
        <v>44377</v>
      </c>
      <c r="Q17" s="3"/>
    </row>
    <row r="18" spans="1:17" ht="25.5">
      <c r="A18" s="3">
        <v>2021</v>
      </c>
      <c r="B18" s="4">
        <v>44287</v>
      </c>
      <c r="C18" s="4">
        <v>44377</v>
      </c>
      <c r="D18" s="5" t="s">
        <v>66</v>
      </c>
      <c r="E18" s="6" t="s">
        <v>104</v>
      </c>
      <c r="F18" s="7" t="s">
        <v>105</v>
      </c>
      <c r="G18" s="7" t="s">
        <v>105</v>
      </c>
      <c r="H18" s="7" t="s">
        <v>112</v>
      </c>
      <c r="I18" s="6" t="s">
        <v>120</v>
      </c>
      <c r="J18" s="6" t="s">
        <v>121</v>
      </c>
      <c r="K18" s="6" t="s">
        <v>122</v>
      </c>
      <c r="L18" s="7" t="s">
        <v>60</v>
      </c>
      <c r="M18" s="2" t="s">
        <v>298</v>
      </c>
      <c r="N18" s="3" t="s">
        <v>64</v>
      </c>
      <c r="O18" s="4">
        <v>44385</v>
      </c>
      <c r="P18" s="4">
        <v>44377</v>
      </c>
      <c r="Q18" s="3"/>
    </row>
    <row r="19" spans="1:17" ht="38.25">
      <c r="A19" s="3">
        <v>2021</v>
      </c>
      <c r="B19" s="4">
        <v>44287</v>
      </c>
      <c r="C19" s="4">
        <v>44377</v>
      </c>
      <c r="D19" s="5" t="s">
        <v>66</v>
      </c>
      <c r="E19" s="6" t="s">
        <v>123</v>
      </c>
      <c r="F19" s="7" t="s">
        <v>124</v>
      </c>
      <c r="G19" s="7" t="s">
        <v>124</v>
      </c>
      <c r="H19" s="7" t="s">
        <v>81</v>
      </c>
      <c r="I19" s="6" t="s">
        <v>125</v>
      </c>
      <c r="J19" s="6" t="s">
        <v>126</v>
      </c>
      <c r="K19" s="6" t="s">
        <v>127</v>
      </c>
      <c r="L19" s="7" t="s">
        <v>60</v>
      </c>
      <c r="M19" s="2" t="s">
        <v>299</v>
      </c>
      <c r="N19" s="3" t="s">
        <v>64</v>
      </c>
      <c r="O19" s="4">
        <v>44385</v>
      </c>
      <c r="P19" s="4">
        <v>44377</v>
      </c>
      <c r="Q19" s="3"/>
    </row>
    <row r="20" spans="1:17" ht="38.25">
      <c r="A20" s="3">
        <v>2021</v>
      </c>
      <c r="B20" s="4">
        <v>44287</v>
      </c>
      <c r="C20" s="4">
        <v>44377</v>
      </c>
      <c r="D20" s="5" t="s">
        <v>66</v>
      </c>
      <c r="E20" s="6" t="s">
        <v>84</v>
      </c>
      <c r="F20" s="7" t="s">
        <v>128</v>
      </c>
      <c r="G20" s="7" t="s">
        <v>128</v>
      </c>
      <c r="H20" s="7" t="s">
        <v>129</v>
      </c>
      <c r="I20" s="6" t="s">
        <v>130</v>
      </c>
      <c r="J20" s="6" t="s">
        <v>131</v>
      </c>
      <c r="K20" s="6" t="s">
        <v>132</v>
      </c>
      <c r="L20" s="7" t="s">
        <v>59</v>
      </c>
      <c r="M20" s="2" t="s">
        <v>300</v>
      </c>
      <c r="N20" s="3" t="s">
        <v>64</v>
      </c>
      <c r="O20" s="4">
        <v>44385</v>
      </c>
      <c r="P20" s="4">
        <v>44377</v>
      </c>
      <c r="Q20" s="3"/>
    </row>
    <row r="21" spans="1:17" ht="38.25">
      <c r="A21" s="3">
        <v>2021</v>
      </c>
      <c r="B21" s="4">
        <v>44287</v>
      </c>
      <c r="C21" s="4">
        <v>44377</v>
      </c>
      <c r="D21" s="5" t="s">
        <v>66</v>
      </c>
      <c r="E21" s="6" t="s">
        <v>116</v>
      </c>
      <c r="F21" s="7" t="s">
        <v>124</v>
      </c>
      <c r="G21" s="7" t="s">
        <v>124</v>
      </c>
      <c r="H21" s="7" t="s">
        <v>133</v>
      </c>
      <c r="I21" s="6" t="s">
        <v>134</v>
      </c>
      <c r="J21" s="6" t="s">
        <v>98</v>
      </c>
      <c r="K21" s="6" t="s">
        <v>98</v>
      </c>
      <c r="L21" s="7" t="s">
        <v>60</v>
      </c>
      <c r="M21" s="2" t="s">
        <v>301</v>
      </c>
      <c r="N21" s="3" t="s">
        <v>64</v>
      </c>
      <c r="O21" s="4">
        <v>44385</v>
      </c>
      <c r="P21" s="4">
        <v>44377</v>
      </c>
      <c r="Q21" s="3"/>
    </row>
    <row r="22" spans="1:17" ht="38.25">
      <c r="A22" s="3">
        <v>2021</v>
      </c>
      <c r="B22" s="4">
        <v>44287</v>
      </c>
      <c r="C22" s="4">
        <v>44377</v>
      </c>
      <c r="D22" s="5" t="s">
        <v>66</v>
      </c>
      <c r="E22" s="6" t="s">
        <v>71</v>
      </c>
      <c r="F22" s="7" t="s">
        <v>80</v>
      </c>
      <c r="G22" s="7" t="s">
        <v>80</v>
      </c>
      <c r="H22" s="7" t="s">
        <v>135</v>
      </c>
      <c r="I22" s="6" t="s">
        <v>136</v>
      </c>
      <c r="J22" s="6" t="s">
        <v>137</v>
      </c>
      <c r="K22" s="6" t="s">
        <v>138</v>
      </c>
      <c r="L22" s="7" t="s">
        <v>60</v>
      </c>
      <c r="M22" s="2" t="s">
        <v>302</v>
      </c>
      <c r="N22" s="3" t="s">
        <v>64</v>
      </c>
      <c r="O22" s="4">
        <v>44385</v>
      </c>
      <c r="P22" s="4">
        <v>44377</v>
      </c>
      <c r="Q22" s="3"/>
    </row>
    <row r="23" spans="1:17" ht="38.25">
      <c r="A23" s="3">
        <v>2021</v>
      </c>
      <c r="B23" s="4">
        <v>44287</v>
      </c>
      <c r="C23" s="4">
        <v>44377</v>
      </c>
      <c r="D23" s="5" t="s">
        <v>66</v>
      </c>
      <c r="E23" s="6" t="s">
        <v>84</v>
      </c>
      <c r="F23" s="7" t="s">
        <v>128</v>
      </c>
      <c r="G23" s="7" t="s">
        <v>128</v>
      </c>
      <c r="H23" s="7" t="s">
        <v>139</v>
      </c>
      <c r="I23" s="6" t="s">
        <v>140</v>
      </c>
      <c r="J23" s="6" t="s">
        <v>141</v>
      </c>
      <c r="K23" s="6" t="s">
        <v>79</v>
      </c>
      <c r="L23" s="7" t="s">
        <v>60</v>
      </c>
      <c r="M23" s="2" t="s">
        <v>303</v>
      </c>
      <c r="N23" s="3" t="s">
        <v>64</v>
      </c>
      <c r="O23" s="4">
        <v>44385</v>
      </c>
      <c r="P23" s="4">
        <v>44377</v>
      </c>
      <c r="Q23" s="3"/>
    </row>
    <row r="24" spans="1:17" ht="38.25">
      <c r="A24" s="3">
        <v>2021</v>
      </c>
      <c r="B24" s="4">
        <v>44287</v>
      </c>
      <c r="C24" s="4">
        <v>44377</v>
      </c>
      <c r="D24" s="5" t="s">
        <v>66</v>
      </c>
      <c r="E24" s="6" t="s">
        <v>71</v>
      </c>
      <c r="F24" s="7" t="s">
        <v>72</v>
      </c>
      <c r="G24" s="7" t="s">
        <v>72</v>
      </c>
      <c r="H24" s="7" t="s">
        <v>142</v>
      </c>
      <c r="I24" s="6" t="s">
        <v>143</v>
      </c>
      <c r="J24" s="6" t="s">
        <v>144</v>
      </c>
      <c r="K24" s="6" t="s">
        <v>145</v>
      </c>
      <c r="L24" s="7" t="s">
        <v>60</v>
      </c>
      <c r="M24" s="2" t="s">
        <v>304</v>
      </c>
      <c r="N24" s="3" t="s">
        <v>64</v>
      </c>
      <c r="O24" s="4">
        <v>44385</v>
      </c>
      <c r="P24" s="4">
        <v>44377</v>
      </c>
      <c r="Q24" s="3"/>
    </row>
    <row r="25" spans="1:17" ht="38.25">
      <c r="A25" s="3">
        <v>2021</v>
      </c>
      <c r="B25" s="4">
        <v>44287</v>
      </c>
      <c r="C25" s="4">
        <v>44377</v>
      </c>
      <c r="D25" s="5" t="s">
        <v>66</v>
      </c>
      <c r="E25" s="6" t="s">
        <v>84</v>
      </c>
      <c r="F25" s="7" t="s">
        <v>124</v>
      </c>
      <c r="G25" s="7" t="s">
        <v>124</v>
      </c>
      <c r="H25" s="7" t="s">
        <v>146</v>
      </c>
      <c r="I25" s="6" t="s">
        <v>147</v>
      </c>
      <c r="J25" s="6" t="s">
        <v>148</v>
      </c>
      <c r="K25" s="6" t="s">
        <v>98</v>
      </c>
      <c r="L25" s="7" t="s">
        <v>60</v>
      </c>
      <c r="M25" s="2" t="s">
        <v>305</v>
      </c>
      <c r="N25" s="3" t="s">
        <v>64</v>
      </c>
      <c r="O25" s="4">
        <v>44385</v>
      </c>
      <c r="P25" s="4">
        <v>44377</v>
      </c>
      <c r="Q25" s="3"/>
    </row>
    <row r="26" spans="1:17" ht="38.25">
      <c r="A26" s="3">
        <v>2021</v>
      </c>
      <c r="B26" s="4">
        <v>44287</v>
      </c>
      <c r="C26" s="4">
        <v>44377</v>
      </c>
      <c r="D26" s="5" t="s">
        <v>66</v>
      </c>
      <c r="E26" s="6" t="s">
        <v>84</v>
      </c>
      <c r="F26" s="7" t="s">
        <v>128</v>
      </c>
      <c r="G26" s="7" t="s">
        <v>128</v>
      </c>
      <c r="H26" s="7" t="s">
        <v>65</v>
      </c>
      <c r="I26" s="6" t="s">
        <v>149</v>
      </c>
      <c r="J26" s="6" t="s">
        <v>150</v>
      </c>
      <c r="K26" s="6" t="s">
        <v>151</v>
      </c>
      <c r="L26" s="7" t="s">
        <v>60</v>
      </c>
      <c r="M26" s="2" t="s">
        <v>306</v>
      </c>
      <c r="N26" s="3" t="s">
        <v>64</v>
      </c>
      <c r="O26" s="4">
        <v>44385</v>
      </c>
      <c r="P26" s="4">
        <v>44377</v>
      </c>
      <c r="Q26" s="3"/>
    </row>
    <row r="27" spans="1:17" ht="38.25">
      <c r="A27" s="3">
        <v>2021</v>
      </c>
      <c r="B27" s="4">
        <v>44287</v>
      </c>
      <c r="C27" s="4">
        <v>44377</v>
      </c>
      <c r="D27" s="5" t="s">
        <v>66</v>
      </c>
      <c r="E27" s="6" t="s">
        <v>116</v>
      </c>
      <c r="F27" s="7" t="s">
        <v>105</v>
      </c>
      <c r="G27" s="7" t="s">
        <v>105</v>
      </c>
      <c r="H27" s="7" t="s">
        <v>152</v>
      </c>
      <c r="I27" s="6" t="s">
        <v>153</v>
      </c>
      <c r="J27" s="6" t="s">
        <v>154</v>
      </c>
      <c r="K27" s="6" t="s">
        <v>155</v>
      </c>
      <c r="L27" s="7" t="s">
        <v>60</v>
      </c>
      <c r="M27" s="2" t="s">
        <v>307</v>
      </c>
      <c r="N27" s="3" t="s">
        <v>64</v>
      </c>
      <c r="O27" s="4">
        <v>44385</v>
      </c>
      <c r="P27" s="4">
        <v>44377</v>
      </c>
      <c r="Q27" s="3"/>
    </row>
    <row r="28" spans="1:17" ht="38.25">
      <c r="A28" s="3">
        <v>2021</v>
      </c>
      <c r="B28" s="4">
        <v>44287</v>
      </c>
      <c r="C28" s="4">
        <v>44377</v>
      </c>
      <c r="D28" s="5" t="s">
        <v>66</v>
      </c>
      <c r="E28" s="6" t="s">
        <v>71</v>
      </c>
      <c r="F28" s="7" t="s">
        <v>156</v>
      </c>
      <c r="G28" s="7" t="s">
        <v>156</v>
      </c>
      <c r="H28" s="7" t="s">
        <v>81</v>
      </c>
      <c r="I28" s="6" t="s">
        <v>157</v>
      </c>
      <c r="J28" s="6" t="s">
        <v>144</v>
      </c>
      <c r="K28" s="6" t="s">
        <v>158</v>
      </c>
      <c r="L28" s="7" t="s">
        <v>60</v>
      </c>
      <c r="M28" s="2" t="s">
        <v>308</v>
      </c>
      <c r="N28" s="3" t="s">
        <v>64</v>
      </c>
      <c r="O28" s="4">
        <v>44385</v>
      </c>
      <c r="P28" s="4">
        <v>44377</v>
      </c>
      <c r="Q28" s="3"/>
    </row>
    <row r="29" spans="1:17" ht="38.25">
      <c r="A29" s="3">
        <v>2021</v>
      </c>
      <c r="B29" s="4">
        <v>44287</v>
      </c>
      <c r="C29" s="4">
        <v>44377</v>
      </c>
      <c r="D29" s="5" t="s">
        <v>66</v>
      </c>
      <c r="E29" s="6" t="s">
        <v>99</v>
      </c>
      <c r="F29" s="7" t="s">
        <v>105</v>
      </c>
      <c r="G29" s="7" t="s">
        <v>105</v>
      </c>
      <c r="H29" s="7" t="s">
        <v>159</v>
      </c>
      <c r="I29" s="6" t="s">
        <v>160</v>
      </c>
      <c r="J29" s="6" t="s">
        <v>161</v>
      </c>
      <c r="K29" s="6" t="s">
        <v>162</v>
      </c>
      <c r="L29" s="7" t="s">
        <v>60</v>
      </c>
      <c r="M29" s="2" t="s">
        <v>309</v>
      </c>
      <c r="N29" s="3" t="s">
        <v>64</v>
      </c>
      <c r="O29" s="4">
        <v>44385</v>
      </c>
      <c r="P29" s="4">
        <v>44377</v>
      </c>
      <c r="Q29" s="3"/>
    </row>
    <row r="30" spans="1:17" ht="38.25">
      <c r="A30" s="3">
        <v>2021</v>
      </c>
      <c r="B30" s="4">
        <v>44287</v>
      </c>
      <c r="C30" s="4">
        <v>44377</v>
      </c>
      <c r="D30" s="5" t="s">
        <v>66</v>
      </c>
      <c r="E30" s="6" t="s">
        <v>116</v>
      </c>
      <c r="F30" s="7" t="s">
        <v>105</v>
      </c>
      <c r="G30" s="7" t="s">
        <v>105</v>
      </c>
      <c r="H30" s="7" t="s">
        <v>163</v>
      </c>
      <c r="I30" s="6" t="s">
        <v>164</v>
      </c>
      <c r="J30" s="6" t="s">
        <v>165</v>
      </c>
      <c r="K30" s="6" t="s">
        <v>166</v>
      </c>
      <c r="L30" s="7" t="s">
        <v>60</v>
      </c>
      <c r="M30" s="2" t="s">
        <v>310</v>
      </c>
      <c r="N30" s="3" t="s">
        <v>64</v>
      </c>
      <c r="O30" s="4">
        <v>44385</v>
      </c>
      <c r="P30" s="4">
        <v>44377</v>
      </c>
      <c r="Q30" s="3"/>
    </row>
    <row r="31" spans="1:17" ht="38.25">
      <c r="A31" s="3">
        <v>2021</v>
      </c>
      <c r="B31" s="4">
        <v>44287</v>
      </c>
      <c r="C31" s="4">
        <v>44377</v>
      </c>
      <c r="D31" s="5" t="s">
        <v>66</v>
      </c>
      <c r="E31" s="6" t="s">
        <v>71</v>
      </c>
      <c r="F31" s="7" t="s">
        <v>167</v>
      </c>
      <c r="G31" s="7" t="s">
        <v>167</v>
      </c>
      <c r="H31" s="7" t="s">
        <v>168</v>
      </c>
      <c r="I31" s="6" t="s">
        <v>169</v>
      </c>
      <c r="J31" s="6" t="s">
        <v>170</v>
      </c>
      <c r="K31" s="6" t="s">
        <v>171</v>
      </c>
      <c r="L31" s="7" t="s">
        <v>60</v>
      </c>
      <c r="M31" s="2" t="s">
        <v>311</v>
      </c>
      <c r="N31" s="3" t="s">
        <v>64</v>
      </c>
      <c r="O31" s="4">
        <v>44385</v>
      </c>
      <c r="P31" s="4">
        <v>44377</v>
      </c>
      <c r="Q31" s="3"/>
    </row>
    <row r="32" spans="1:17" ht="38.25">
      <c r="A32" s="3">
        <v>2021</v>
      </c>
      <c r="B32" s="4">
        <v>44287</v>
      </c>
      <c r="C32" s="4">
        <v>44377</v>
      </c>
      <c r="D32" s="5" t="s">
        <v>66</v>
      </c>
      <c r="E32" s="6" t="s">
        <v>71</v>
      </c>
      <c r="F32" s="7" t="s">
        <v>80</v>
      </c>
      <c r="G32" s="7" t="s">
        <v>80</v>
      </c>
      <c r="H32" s="7" t="s">
        <v>172</v>
      </c>
      <c r="I32" s="6" t="s">
        <v>173</v>
      </c>
      <c r="J32" s="6" t="s">
        <v>174</v>
      </c>
      <c r="K32" s="6" t="s">
        <v>175</v>
      </c>
      <c r="L32" s="7" t="s">
        <v>60</v>
      </c>
      <c r="M32" s="2" t="s">
        <v>312</v>
      </c>
      <c r="N32" s="3" t="s">
        <v>64</v>
      </c>
      <c r="O32" s="4">
        <v>44385</v>
      </c>
      <c r="P32" s="4">
        <v>44377</v>
      </c>
      <c r="Q32" s="3"/>
    </row>
    <row r="33" spans="1:17" ht="38.25">
      <c r="A33" s="3">
        <v>2021</v>
      </c>
      <c r="B33" s="4">
        <v>44287</v>
      </c>
      <c r="C33" s="4">
        <v>44377</v>
      </c>
      <c r="D33" s="5" t="s">
        <v>66</v>
      </c>
      <c r="E33" s="6" t="s">
        <v>123</v>
      </c>
      <c r="F33" s="7" t="s">
        <v>128</v>
      </c>
      <c r="G33" s="7" t="s">
        <v>128</v>
      </c>
      <c r="H33" s="7" t="s">
        <v>129</v>
      </c>
      <c r="I33" s="6" t="s">
        <v>176</v>
      </c>
      <c r="J33" s="6" t="s">
        <v>166</v>
      </c>
      <c r="K33" s="6" t="s">
        <v>177</v>
      </c>
      <c r="L33" s="7" t="s">
        <v>60</v>
      </c>
      <c r="M33" s="2" t="s">
        <v>313</v>
      </c>
      <c r="N33" s="3" t="s">
        <v>64</v>
      </c>
      <c r="O33" s="4">
        <v>44385</v>
      </c>
      <c r="P33" s="4">
        <v>44377</v>
      </c>
      <c r="Q33" s="3"/>
    </row>
    <row r="34" spans="1:17" ht="38.25">
      <c r="A34" s="3">
        <v>2021</v>
      </c>
      <c r="B34" s="4">
        <v>44287</v>
      </c>
      <c r="C34" s="4">
        <v>44377</v>
      </c>
      <c r="D34" s="5" t="s">
        <v>66</v>
      </c>
      <c r="E34" s="6" t="s">
        <v>99</v>
      </c>
      <c r="F34" s="7" t="s">
        <v>100</v>
      </c>
      <c r="G34" s="7" t="s">
        <v>100</v>
      </c>
      <c r="H34" s="7" t="s">
        <v>178</v>
      </c>
      <c r="I34" s="6" t="s">
        <v>179</v>
      </c>
      <c r="J34" s="6" t="s">
        <v>180</v>
      </c>
      <c r="K34" s="6" t="s">
        <v>181</v>
      </c>
      <c r="L34" s="7" t="s">
        <v>60</v>
      </c>
      <c r="M34" s="2" t="s">
        <v>314</v>
      </c>
      <c r="N34" s="3" t="s">
        <v>64</v>
      </c>
      <c r="O34" s="4">
        <v>44385</v>
      </c>
      <c r="P34" s="4">
        <v>44377</v>
      </c>
      <c r="Q34" s="3"/>
    </row>
    <row r="35" spans="1:17" ht="38.25">
      <c r="A35" s="3">
        <v>2021</v>
      </c>
      <c r="B35" s="4">
        <v>44287</v>
      </c>
      <c r="C35" s="4">
        <v>44377</v>
      </c>
      <c r="D35" s="5" t="s">
        <v>66</v>
      </c>
      <c r="E35" s="6" t="s">
        <v>182</v>
      </c>
      <c r="F35" s="7" t="s">
        <v>183</v>
      </c>
      <c r="G35" s="7" t="s">
        <v>183</v>
      </c>
      <c r="H35" s="7" t="s">
        <v>184</v>
      </c>
      <c r="I35" s="6" t="s">
        <v>185</v>
      </c>
      <c r="J35" s="6" t="s">
        <v>186</v>
      </c>
      <c r="K35" s="6" t="s">
        <v>165</v>
      </c>
      <c r="L35" s="7" t="s">
        <v>60</v>
      </c>
      <c r="M35" s="2" t="s">
        <v>315</v>
      </c>
      <c r="N35" s="3" t="s">
        <v>64</v>
      </c>
      <c r="O35" s="4">
        <v>44385</v>
      </c>
      <c r="P35" s="4">
        <v>44377</v>
      </c>
      <c r="Q35" s="3"/>
    </row>
    <row r="36" spans="1:17" ht="25.5">
      <c r="A36" s="3">
        <v>2021</v>
      </c>
      <c r="B36" s="4">
        <v>44287</v>
      </c>
      <c r="C36" s="4">
        <v>44377</v>
      </c>
      <c r="D36" s="5" t="s">
        <v>66</v>
      </c>
      <c r="E36" s="6" t="s">
        <v>187</v>
      </c>
      <c r="F36" s="7" t="s">
        <v>183</v>
      </c>
      <c r="G36" s="7" t="s">
        <v>183</v>
      </c>
      <c r="H36" s="7" t="s">
        <v>91</v>
      </c>
      <c r="I36" s="6" t="s">
        <v>188</v>
      </c>
      <c r="J36" s="6" t="s">
        <v>189</v>
      </c>
      <c r="K36" s="6" t="s">
        <v>190</v>
      </c>
      <c r="L36" s="7" t="s">
        <v>60</v>
      </c>
      <c r="M36" s="2" t="s">
        <v>316</v>
      </c>
      <c r="N36" s="3" t="s">
        <v>64</v>
      </c>
      <c r="O36" s="4">
        <v>44385</v>
      </c>
      <c r="P36" s="4">
        <v>44377</v>
      </c>
      <c r="Q36" s="3"/>
    </row>
    <row r="37" spans="1:17" ht="38.25">
      <c r="A37" s="3">
        <v>2021</v>
      </c>
      <c r="B37" s="4">
        <v>44287</v>
      </c>
      <c r="C37" s="4">
        <v>44377</v>
      </c>
      <c r="D37" s="5" t="s">
        <v>66</v>
      </c>
      <c r="E37" s="6" t="s">
        <v>99</v>
      </c>
      <c r="F37" s="7" t="s">
        <v>105</v>
      </c>
      <c r="G37" s="7" t="s">
        <v>105</v>
      </c>
      <c r="H37" s="7" t="s">
        <v>163</v>
      </c>
      <c r="I37" s="6" t="s">
        <v>191</v>
      </c>
      <c r="J37" s="6" t="s">
        <v>141</v>
      </c>
      <c r="K37" s="6" t="s">
        <v>192</v>
      </c>
      <c r="L37" s="7" t="s">
        <v>60</v>
      </c>
      <c r="M37" s="2" t="s">
        <v>317</v>
      </c>
      <c r="N37" s="3" t="s">
        <v>64</v>
      </c>
      <c r="O37" s="4">
        <v>44385</v>
      </c>
      <c r="P37" s="4">
        <v>44377</v>
      </c>
      <c r="Q37" s="3"/>
    </row>
    <row r="38" spans="1:17" ht="38.25">
      <c r="A38" s="3">
        <v>2021</v>
      </c>
      <c r="B38" s="4">
        <v>44287</v>
      </c>
      <c r="C38" s="4">
        <v>44377</v>
      </c>
      <c r="D38" s="5" t="s">
        <v>66</v>
      </c>
      <c r="E38" s="6" t="s">
        <v>193</v>
      </c>
      <c r="F38" s="7" t="s">
        <v>128</v>
      </c>
      <c r="G38" s="7" t="s">
        <v>128</v>
      </c>
      <c r="H38" s="7" t="s">
        <v>81</v>
      </c>
      <c r="I38" s="6" t="s">
        <v>194</v>
      </c>
      <c r="J38" s="6" t="s">
        <v>189</v>
      </c>
      <c r="K38" s="6" t="s">
        <v>190</v>
      </c>
      <c r="L38" s="7" t="s">
        <v>60</v>
      </c>
      <c r="M38" s="2" t="s">
        <v>318</v>
      </c>
      <c r="N38" s="3" t="s">
        <v>64</v>
      </c>
      <c r="O38" s="4">
        <v>44385</v>
      </c>
      <c r="P38" s="4">
        <v>44377</v>
      </c>
      <c r="Q38" s="3"/>
    </row>
    <row r="39" spans="1:17" ht="38.25">
      <c r="A39" s="3">
        <v>2021</v>
      </c>
      <c r="B39" s="4">
        <v>44287</v>
      </c>
      <c r="C39" s="4">
        <v>44377</v>
      </c>
      <c r="D39" s="5" t="s">
        <v>66</v>
      </c>
      <c r="E39" s="6" t="s">
        <v>195</v>
      </c>
      <c r="F39" s="7" t="s">
        <v>156</v>
      </c>
      <c r="G39" s="7" t="s">
        <v>156</v>
      </c>
      <c r="H39" s="7" t="s">
        <v>196</v>
      </c>
      <c r="I39" s="6" t="s">
        <v>197</v>
      </c>
      <c r="J39" s="6" t="s">
        <v>198</v>
      </c>
      <c r="K39" s="6" t="s">
        <v>199</v>
      </c>
      <c r="L39" s="7" t="s">
        <v>60</v>
      </c>
      <c r="M39" s="2" t="s">
        <v>319</v>
      </c>
      <c r="N39" s="3" t="s">
        <v>64</v>
      </c>
      <c r="O39" s="4">
        <v>44385</v>
      </c>
      <c r="P39" s="4">
        <v>44377</v>
      </c>
      <c r="Q39" s="3"/>
    </row>
    <row r="40" spans="1:17" ht="38.25">
      <c r="A40" s="3">
        <v>2021</v>
      </c>
      <c r="B40" s="4">
        <v>44287</v>
      </c>
      <c r="C40" s="4">
        <v>44377</v>
      </c>
      <c r="D40" s="5" t="s">
        <v>66</v>
      </c>
      <c r="E40" s="6" t="s">
        <v>104</v>
      </c>
      <c r="F40" s="7" t="s">
        <v>105</v>
      </c>
      <c r="G40" s="7" t="s">
        <v>105</v>
      </c>
      <c r="H40" s="7" t="s">
        <v>200</v>
      </c>
      <c r="I40" s="6" t="s">
        <v>201</v>
      </c>
      <c r="J40" s="6" t="s">
        <v>202</v>
      </c>
      <c r="K40" s="6" t="s">
        <v>203</v>
      </c>
      <c r="L40" s="7" t="s">
        <v>60</v>
      </c>
      <c r="M40" s="2" t="s">
        <v>320</v>
      </c>
      <c r="N40" s="3" t="s">
        <v>64</v>
      </c>
      <c r="O40" s="4">
        <v>44385</v>
      </c>
      <c r="P40" s="4">
        <v>44377</v>
      </c>
      <c r="Q40" s="3"/>
    </row>
    <row r="41" spans="1:17" ht="25.5">
      <c r="A41" s="3">
        <v>2021</v>
      </c>
      <c r="B41" s="4">
        <v>44287</v>
      </c>
      <c r="C41" s="4">
        <v>44377</v>
      </c>
      <c r="D41" s="5" t="s">
        <v>66</v>
      </c>
      <c r="E41" s="6" t="s">
        <v>116</v>
      </c>
      <c r="F41" s="7" t="s">
        <v>128</v>
      </c>
      <c r="G41" s="7" t="s">
        <v>128</v>
      </c>
      <c r="H41" s="7" t="s">
        <v>204</v>
      </c>
      <c r="I41" s="6" t="s">
        <v>205</v>
      </c>
      <c r="J41" s="6" t="s">
        <v>145</v>
      </c>
      <c r="K41" s="6" t="s">
        <v>206</v>
      </c>
      <c r="L41" s="7" t="s">
        <v>60</v>
      </c>
      <c r="M41" s="2" t="s">
        <v>321</v>
      </c>
      <c r="N41" s="3" t="s">
        <v>64</v>
      </c>
      <c r="O41" s="4">
        <v>44385</v>
      </c>
      <c r="P41" s="4">
        <v>44377</v>
      </c>
      <c r="Q41" s="3"/>
    </row>
    <row r="42" spans="1:17" ht="38.25">
      <c r="A42" s="3">
        <v>2021</v>
      </c>
      <c r="B42" s="4">
        <v>44287</v>
      </c>
      <c r="C42" s="4">
        <v>44377</v>
      </c>
      <c r="D42" s="5" t="s">
        <v>66</v>
      </c>
      <c r="E42" s="6" t="s">
        <v>89</v>
      </c>
      <c r="F42" s="7" t="s">
        <v>90</v>
      </c>
      <c r="G42" s="7" t="s">
        <v>90</v>
      </c>
      <c r="H42" s="7" t="s">
        <v>204</v>
      </c>
      <c r="I42" s="6" t="s">
        <v>207</v>
      </c>
      <c r="J42" s="6" t="s">
        <v>208</v>
      </c>
      <c r="K42" s="6" t="s">
        <v>209</v>
      </c>
      <c r="L42" s="7" t="s">
        <v>60</v>
      </c>
      <c r="M42" s="2" t="s">
        <v>322</v>
      </c>
      <c r="N42" s="3" t="s">
        <v>64</v>
      </c>
      <c r="O42" s="4">
        <v>44385</v>
      </c>
      <c r="P42" s="4">
        <v>44377</v>
      </c>
      <c r="Q42" s="3"/>
    </row>
    <row r="43" spans="1:17" ht="38.25">
      <c r="A43" s="3">
        <v>2021</v>
      </c>
      <c r="B43" s="4">
        <v>44287</v>
      </c>
      <c r="C43" s="4">
        <v>44377</v>
      </c>
      <c r="D43" s="5" t="s">
        <v>66</v>
      </c>
      <c r="E43" s="6" t="s">
        <v>71</v>
      </c>
      <c r="F43" s="7" t="s">
        <v>80</v>
      </c>
      <c r="G43" s="7" t="s">
        <v>80</v>
      </c>
      <c r="H43" s="7" t="s">
        <v>67</v>
      </c>
      <c r="I43" s="6" t="s">
        <v>210</v>
      </c>
      <c r="J43" s="6" t="s">
        <v>211</v>
      </c>
      <c r="K43" s="6" t="s">
        <v>102</v>
      </c>
      <c r="L43" s="7" t="s">
        <v>60</v>
      </c>
      <c r="M43" s="2" t="s">
        <v>323</v>
      </c>
      <c r="N43" s="3" t="s">
        <v>64</v>
      </c>
      <c r="O43" s="4">
        <v>44385</v>
      </c>
      <c r="P43" s="4">
        <v>44377</v>
      </c>
      <c r="Q43" s="3"/>
    </row>
    <row r="44" spans="1:17" ht="38.25">
      <c r="A44" s="3">
        <v>2021</v>
      </c>
      <c r="B44" s="4">
        <v>44287</v>
      </c>
      <c r="C44" s="4">
        <v>44377</v>
      </c>
      <c r="D44" s="5" t="s">
        <v>66</v>
      </c>
      <c r="E44" s="6" t="s">
        <v>193</v>
      </c>
      <c r="F44" s="7" t="s">
        <v>128</v>
      </c>
      <c r="G44" s="7" t="s">
        <v>128</v>
      </c>
      <c r="H44" s="7" t="s">
        <v>212</v>
      </c>
      <c r="I44" s="6" t="s">
        <v>213</v>
      </c>
      <c r="J44" s="6" t="s">
        <v>214</v>
      </c>
      <c r="K44" s="6" t="s">
        <v>215</v>
      </c>
      <c r="L44" s="7" t="s">
        <v>60</v>
      </c>
      <c r="M44" s="2" t="s">
        <v>324</v>
      </c>
      <c r="N44" s="3" t="s">
        <v>64</v>
      </c>
      <c r="O44" s="4">
        <v>44385</v>
      </c>
      <c r="P44" s="4">
        <v>44377</v>
      </c>
      <c r="Q44" s="3"/>
    </row>
    <row r="45" spans="1:17" ht="38.25">
      <c r="A45" s="3">
        <v>2021</v>
      </c>
      <c r="B45" s="4">
        <v>44287</v>
      </c>
      <c r="C45" s="4">
        <v>44377</v>
      </c>
      <c r="D45" s="5" t="s">
        <v>66</v>
      </c>
      <c r="E45" s="6" t="s">
        <v>216</v>
      </c>
      <c r="F45" s="7" t="s">
        <v>167</v>
      </c>
      <c r="G45" s="7" t="s">
        <v>167</v>
      </c>
      <c r="H45" s="7" t="s">
        <v>204</v>
      </c>
      <c r="I45" s="6" t="s">
        <v>217</v>
      </c>
      <c r="J45" s="6" t="s">
        <v>218</v>
      </c>
      <c r="K45" s="6" t="s">
        <v>214</v>
      </c>
      <c r="L45" s="7" t="s">
        <v>60</v>
      </c>
      <c r="M45" s="2" t="s">
        <v>325</v>
      </c>
      <c r="N45" s="3" t="s">
        <v>64</v>
      </c>
      <c r="O45" s="4">
        <v>44385</v>
      </c>
      <c r="P45" s="4">
        <v>44377</v>
      </c>
      <c r="Q45" s="3"/>
    </row>
    <row r="46" spans="1:17" ht="38.25">
      <c r="A46" s="3">
        <v>2021</v>
      </c>
      <c r="B46" s="4">
        <v>44287</v>
      </c>
      <c r="C46" s="4">
        <v>44377</v>
      </c>
      <c r="D46" s="5" t="s">
        <v>66</v>
      </c>
      <c r="E46" s="6" t="s">
        <v>123</v>
      </c>
      <c r="F46" s="7" t="s">
        <v>128</v>
      </c>
      <c r="G46" s="7" t="s">
        <v>128</v>
      </c>
      <c r="H46" s="7" t="s">
        <v>219</v>
      </c>
      <c r="I46" s="6" t="s">
        <v>220</v>
      </c>
      <c r="J46" s="6" t="s">
        <v>221</v>
      </c>
      <c r="K46" s="6" t="s">
        <v>222</v>
      </c>
      <c r="L46" s="7" t="s">
        <v>60</v>
      </c>
      <c r="M46" s="2" t="s">
        <v>326</v>
      </c>
      <c r="N46" s="3" t="s">
        <v>64</v>
      </c>
      <c r="O46" s="4">
        <v>44385</v>
      </c>
      <c r="P46" s="4">
        <v>44377</v>
      </c>
      <c r="Q46" s="3"/>
    </row>
    <row r="47" spans="1:17" ht="38.25">
      <c r="A47" s="3">
        <v>2021</v>
      </c>
      <c r="B47" s="4">
        <v>44287</v>
      </c>
      <c r="C47" s="4">
        <v>44377</v>
      </c>
      <c r="D47" s="5" t="s">
        <v>66</v>
      </c>
      <c r="E47" s="6" t="s">
        <v>84</v>
      </c>
      <c r="F47" s="7" t="s">
        <v>223</v>
      </c>
      <c r="G47" s="7" t="s">
        <v>223</v>
      </c>
      <c r="H47" s="7" t="s">
        <v>204</v>
      </c>
      <c r="I47" s="6" t="s">
        <v>224</v>
      </c>
      <c r="J47" s="6" t="s">
        <v>225</v>
      </c>
      <c r="K47" s="6" t="s">
        <v>226</v>
      </c>
      <c r="L47" s="7" t="s">
        <v>60</v>
      </c>
      <c r="M47" s="2" t="s">
        <v>327</v>
      </c>
      <c r="N47" s="3" t="s">
        <v>64</v>
      </c>
      <c r="O47" s="4">
        <v>44385</v>
      </c>
      <c r="P47" s="4">
        <v>44377</v>
      </c>
      <c r="Q47" s="3"/>
    </row>
    <row r="48" spans="1:17" ht="38.25">
      <c r="A48" s="3">
        <v>2021</v>
      </c>
      <c r="B48" s="4">
        <v>44287</v>
      </c>
      <c r="C48" s="4">
        <v>44377</v>
      </c>
      <c r="D48" s="5" t="s">
        <v>66</v>
      </c>
      <c r="E48" s="6" t="s">
        <v>62</v>
      </c>
      <c r="F48" s="7" t="s">
        <v>63</v>
      </c>
      <c r="G48" s="7" t="s">
        <v>63</v>
      </c>
      <c r="H48" s="7" t="s">
        <v>81</v>
      </c>
      <c r="I48" s="6" t="s">
        <v>227</v>
      </c>
      <c r="J48" s="6" t="s">
        <v>228</v>
      </c>
      <c r="K48" s="6" t="s">
        <v>229</v>
      </c>
      <c r="L48" s="7" t="s">
        <v>60</v>
      </c>
      <c r="M48" s="2" t="s">
        <v>328</v>
      </c>
      <c r="N48" s="3" t="s">
        <v>64</v>
      </c>
      <c r="O48" s="4">
        <v>44385</v>
      </c>
      <c r="P48" s="4">
        <v>44377</v>
      </c>
      <c r="Q48" s="3"/>
    </row>
    <row r="49" spans="1:17" ht="38.25">
      <c r="A49" s="3">
        <v>2021</v>
      </c>
      <c r="B49" s="4">
        <v>44287</v>
      </c>
      <c r="C49" s="4">
        <v>44377</v>
      </c>
      <c r="D49" s="5" t="s">
        <v>66</v>
      </c>
      <c r="E49" s="6" t="s">
        <v>62</v>
      </c>
      <c r="F49" s="7" t="s">
        <v>63</v>
      </c>
      <c r="G49" s="7" t="s">
        <v>63</v>
      </c>
      <c r="H49" s="7" t="s">
        <v>230</v>
      </c>
      <c r="I49" s="6" t="s">
        <v>231</v>
      </c>
      <c r="J49" s="6" t="s">
        <v>232</v>
      </c>
      <c r="K49" s="6" t="s">
        <v>233</v>
      </c>
      <c r="L49" s="7" t="s">
        <v>60</v>
      </c>
      <c r="M49" s="2" t="s">
        <v>329</v>
      </c>
      <c r="N49" s="3" t="s">
        <v>64</v>
      </c>
      <c r="O49" s="4">
        <v>44385</v>
      </c>
      <c r="P49" s="4">
        <v>44377</v>
      </c>
      <c r="Q49" s="3"/>
    </row>
    <row r="50" spans="1:17" ht="25.5">
      <c r="A50" s="3">
        <v>2021</v>
      </c>
      <c r="B50" s="4">
        <v>44287</v>
      </c>
      <c r="C50" s="4">
        <v>44377</v>
      </c>
      <c r="D50" s="5" t="s">
        <v>66</v>
      </c>
      <c r="E50" s="6" t="s">
        <v>234</v>
      </c>
      <c r="F50" s="7" t="s">
        <v>235</v>
      </c>
      <c r="G50" s="7" t="s">
        <v>235</v>
      </c>
      <c r="H50" s="7" t="s">
        <v>172</v>
      </c>
      <c r="I50" s="6" t="s">
        <v>236</v>
      </c>
      <c r="J50" s="6" t="s">
        <v>108</v>
      </c>
      <c r="K50" s="6" t="s">
        <v>237</v>
      </c>
      <c r="L50" s="7" t="s">
        <v>60</v>
      </c>
      <c r="M50" s="2" t="s">
        <v>330</v>
      </c>
      <c r="N50" s="3" t="s">
        <v>64</v>
      </c>
      <c r="O50" s="4">
        <v>44385</v>
      </c>
      <c r="P50" s="4">
        <v>44377</v>
      </c>
      <c r="Q50" s="3"/>
    </row>
    <row r="51" spans="1:17" ht="38.25">
      <c r="A51" s="3">
        <v>2021</v>
      </c>
      <c r="B51" s="4">
        <v>44287</v>
      </c>
      <c r="C51" s="4">
        <v>44377</v>
      </c>
      <c r="D51" s="5" t="s">
        <v>66</v>
      </c>
      <c r="E51" s="6" t="s">
        <v>62</v>
      </c>
      <c r="F51" s="7" t="s">
        <v>63</v>
      </c>
      <c r="G51" s="7" t="s">
        <v>63</v>
      </c>
      <c r="H51" s="7" t="s">
        <v>142</v>
      </c>
      <c r="I51" s="6" t="s">
        <v>238</v>
      </c>
      <c r="J51" s="6" t="s">
        <v>239</v>
      </c>
      <c r="K51" s="6" t="s">
        <v>240</v>
      </c>
      <c r="L51" s="7" t="s">
        <v>60</v>
      </c>
      <c r="M51" s="2" t="s">
        <v>331</v>
      </c>
      <c r="N51" s="3" t="s">
        <v>64</v>
      </c>
      <c r="O51" s="4">
        <v>44385</v>
      </c>
      <c r="P51" s="4">
        <v>44377</v>
      </c>
      <c r="Q51" s="3"/>
    </row>
    <row r="52" spans="1:17" ht="38.25">
      <c r="A52" s="3">
        <v>2021</v>
      </c>
      <c r="B52" s="4">
        <v>44287</v>
      </c>
      <c r="C52" s="4">
        <v>44377</v>
      </c>
      <c r="D52" s="5" t="s">
        <v>66</v>
      </c>
      <c r="E52" s="6" t="s">
        <v>89</v>
      </c>
      <c r="F52" s="7" t="s">
        <v>90</v>
      </c>
      <c r="G52" s="7" t="s">
        <v>90</v>
      </c>
      <c r="H52" s="7" t="s">
        <v>172</v>
      </c>
      <c r="I52" s="6" t="s">
        <v>241</v>
      </c>
      <c r="J52" s="6" t="s">
        <v>242</v>
      </c>
      <c r="K52" s="6" t="s">
        <v>243</v>
      </c>
      <c r="L52" s="7" t="s">
        <v>60</v>
      </c>
      <c r="M52" s="2" t="s">
        <v>332</v>
      </c>
      <c r="N52" s="3" t="s">
        <v>64</v>
      </c>
      <c r="O52" s="4">
        <v>44385</v>
      </c>
      <c r="P52" s="4">
        <v>44377</v>
      </c>
      <c r="Q52" s="3"/>
    </row>
    <row r="53" spans="1:17" ht="38.25">
      <c r="A53" s="3">
        <v>2021</v>
      </c>
      <c r="B53" s="4">
        <v>44287</v>
      </c>
      <c r="C53" s="4">
        <v>44377</v>
      </c>
      <c r="D53" s="5" t="s">
        <v>66</v>
      </c>
      <c r="E53" s="6" t="s">
        <v>62</v>
      </c>
      <c r="F53" s="7" t="s">
        <v>63</v>
      </c>
      <c r="G53" s="7" t="s">
        <v>63</v>
      </c>
      <c r="H53" s="7" t="s">
        <v>244</v>
      </c>
      <c r="I53" s="6" t="s">
        <v>245</v>
      </c>
      <c r="J53" s="6" t="s">
        <v>246</v>
      </c>
      <c r="K53" s="6" t="s">
        <v>199</v>
      </c>
      <c r="L53" s="7" t="s">
        <v>60</v>
      </c>
      <c r="M53" s="2" t="s">
        <v>333</v>
      </c>
      <c r="N53" s="3" t="s">
        <v>64</v>
      </c>
      <c r="O53" s="4">
        <v>44385</v>
      </c>
      <c r="P53" s="4">
        <v>44377</v>
      </c>
      <c r="Q53" s="3"/>
    </row>
    <row r="54" spans="1:17" ht="38.25">
      <c r="A54" s="3">
        <v>2021</v>
      </c>
      <c r="B54" s="4">
        <v>44287</v>
      </c>
      <c r="C54" s="4">
        <v>44377</v>
      </c>
      <c r="D54" s="5" t="s">
        <v>66</v>
      </c>
      <c r="E54" s="6" t="s">
        <v>62</v>
      </c>
      <c r="F54" s="7" t="s">
        <v>247</v>
      </c>
      <c r="G54" s="7" t="s">
        <v>247</v>
      </c>
      <c r="H54" s="7" t="s">
        <v>248</v>
      </c>
      <c r="I54" s="6" t="s">
        <v>249</v>
      </c>
      <c r="J54" s="6" t="s">
        <v>250</v>
      </c>
      <c r="K54" s="6" t="s">
        <v>251</v>
      </c>
      <c r="L54" s="7" t="s">
        <v>60</v>
      </c>
      <c r="M54" s="2" t="s">
        <v>334</v>
      </c>
      <c r="N54" s="3" t="s">
        <v>64</v>
      </c>
      <c r="O54" s="4">
        <v>44385</v>
      </c>
      <c r="P54" s="4">
        <v>44377</v>
      </c>
      <c r="Q54" s="3"/>
    </row>
    <row r="55" spans="1:17" ht="38.25">
      <c r="A55" s="3">
        <v>2021</v>
      </c>
      <c r="B55" s="4">
        <v>44287</v>
      </c>
      <c r="C55" s="4">
        <v>44377</v>
      </c>
      <c r="D55" s="5" t="s">
        <v>66</v>
      </c>
      <c r="E55" s="6" t="s">
        <v>62</v>
      </c>
      <c r="F55" s="7" t="s">
        <v>63</v>
      </c>
      <c r="G55" s="7" t="s">
        <v>63</v>
      </c>
      <c r="H55" s="7" t="s">
        <v>252</v>
      </c>
      <c r="I55" s="6" t="s">
        <v>253</v>
      </c>
      <c r="J55" s="6" t="s">
        <v>78</v>
      </c>
      <c r="K55" s="6" t="s">
        <v>214</v>
      </c>
      <c r="L55" s="7" t="s">
        <v>60</v>
      </c>
      <c r="M55" s="2" t="s">
        <v>335</v>
      </c>
      <c r="N55" s="3" t="s">
        <v>64</v>
      </c>
      <c r="O55" s="4">
        <v>44385</v>
      </c>
      <c r="P55" s="4">
        <v>44377</v>
      </c>
      <c r="Q55" s="3"/>
    </row>
    <row r="56" spans="1:17" ht="38.25">
      <c r="A56" s="3">
        <v>2021</v>
      </c>
      <c r="B56" s="4">
        <v>44287</v>
      </c>
      <c r="C56" s="4">
        <v>44377</v>
      </c>
      <c r="D56" s="5" t="s">
        <v>66</v>
      </c>
      <c r="E56" s="6" t="s">
        <v>62</v>
      </c>
      <c r="F56" s="7" t="s">
        <v>63</v>
      </c>
      <c r="G56" s="7" t="s">
        <v>63</v>
      </c>
      <c r="H56" s="7" t="s">
        <v>254</v>
      </c>
      <c r="I56" s="6" t="s">
        <v>255</v>
      </c>
      <c r="J56" s="6" t="s">
        <v>214</v>
      </c>
      <c r="K56" s="6" t="s">
        <v>256</v>
      </c>
      <c r="L56" s="7" t="s">
        <v>60</v>
      </c>
      <c r="M56" s="2" t="s">
        <v>336</v>
      </c>
      <c r="N56" s="3" t="s">
        <v>64</v>
      </c>
      <c r="O56" s="4">
        <v>44385</v>
      </c>
      <c r="P56" s="4">
        <v>44377</v>
      </c>
      <c r="Q56" s="3"/>
    </row>
    <row r="57" spans="1:17" ht="38.25">
      <c r="A57" s="3">
        <v>2021</v>
      </c>
      <c r="B57" s="4">
        <v>44287</v>
      </c>
      <c r="C57" s="4">
        <v>44377</v>
      </c>
      <c r="D57" s="5" t="s">
        <v>66</v>
      </c>
      <c r="E57" s="6" t="s">
        <v>62</v>
      </c>
      <c r="F57" s="7" t="s">
        <v>63</v>
      </c>
      <c r="G57" s="7" t="s">
        <v>63</v>
      </c>
      <c r="H57" s="7" t="s">
        <v>65</v>
      </c>
      <c r="I57" s="6" t="s">
        <v>257</v>
      </c>
      <c r="J57" s="6" t="s">
        <v>258</v>
      </c>
      <c r="K57" s="6" t="s">
        <v>259</v>
      </c>
      <c r="L57" s="7" t="s">
        <v>60</v>
      </c>
      <c r="M57" s="2" t="s">
        <v>337</v>
      </c>
      <c r="N57" s="3" t="s">
        <v>64</v>
      </c>
      <c r="O57" s="4">
        <v>44385</v>
      </c>
      <c r="P57" s="4">
        <v>44377</v>
      </c>
      <c r="Q57" s="3"/>
    </row>
    <row r="58" spans="1:17" ht="38.25">
      <c r="A58" s="3">
        <v>2021</v>
      </c>
      <c r="B58" s="4">
        <v>44287</v>
      </c>
      <c r="C58" s="4">
        <v>44377</v>
      </c>
      <c r="D58" s="5" t="s">
        <v>66</v>
      </c>
      <c r="E58" s="6" t="s">
        <v>62</v>
      </c>
      <c r="F58" s="7" t="s">
        <v>63</v>
      </c>
      <c r="G58" s="7" t="s">
        <v>63</v>
      </c>
      <c r="H58" s="7" t="s">
        <v>129</v>
      </c>
      <c r="I58" s="6" t="s">
        <v>260</v>
      </c>
      <c r="J58" s="6" t="s">
        <v>261</v>
      </c>
      <c r="K58" s="6" t="s">
        <v>262</v>
      </c>
      <c r="L58" s="7" t="s">
        <v>60</v>
      </c>
      <c r="M58" s="2" t="s">
        <v>338</v>
      </c>
      <c r="N58" s="3" t="s">
        <v>64</v>
      </c>
      <c r="O58" s="4">
        <v>44385</v>
      </c>
      <c r="P58" s="4">
        <v>44377</v>
      </c>
      <c r="Q58" s="3"/>
    </row>
    <row r="59" spans="1:17" ht="38.25">
      <c r="A59" s="3">
        <v>2021</v>
      </c>
      <c r="B59" s="4">
        <v>44287</v>
      </c>
      <c r="C59" s="4">
        <v>44377</v>
      </c>
      <c r="D59" s="5" t="s">
        <v>66</v>
      </c>
      <c r="E59" s="6" t="s">
        <v>71</v>
      </c>
      <c r="F59" s="7" t="s">
        <v>156</v>
      </c>
      <c r="G59" s="7" t="s">
        <v>156</v>
      </c>
      <c r="H59" s="7" t="s">
        <v>204</v>
      </c>
      <c r="I59" s="6" t="s">
        <v>263</v>
      </c>
      <c r="J59" s="6" t="s">
        <v>264</v>
      </c>
      <c r="K59" s="6" t="s">
        <v>141</v>
      </c>
      <c r="L59" s="7" t="s">
        <v>60</v>
      </c>
      <c r="M59" s="2" t="s">
        <v>339</v>
      </c>
      <c r="N59" s="3" t="s">
        <v>64</v>
      </c>
      <c r="O59" s="4">
        <v>44385</v>
      </c>
      <c r="P59" s="4">
        <v>44377</v>
      </c>
      <c r="Q59" s="3"/>
    </row>
    <row r="60" spans="1:17" ht="38.25">
      <c r="A60" s="3">
        <v>2021</v>
      </c>
      <c r="B60" s="4">
        <v>44287</v>
      </c>
      <c r="C60" s="4">
        <v>44377</v>
      </c>
      <c r="D60" s="5" t="s">
        <v>66</v>
      </c>
      <c r="E60" s="6" t="s">
        <v>71</v>
      </c>
      <c r="F60" s="7" t="s">
        <v>80</v>
      </c>
      <c r="G60" s="7" t="s">
        <v>80</v>
      </c>
      <c r="H60" s="7" t="s">
        <v>265</v>
      </c>
      <c r="I60" s="6" t="s">
        <v>266</v>
      </c>
      <c r="J60" s="6" t="s">
        <v>267</v>
      </c>
      <c r="K60" s="6" t="s">
        <v>268</v>
      </c>
      <c r="L60" s="7" t="s">
        <v>60</v>
      </c>
      <c r="M60" s="2" t="s">
        <v>340</v>
      </c>
      <c r="N60" s="3" t="s">
        <v>64</v>
      </c>
      <c r="O60" s="4">
        <v>44385</v>
      </c>
      <c r="P60" s="4">
        <v>44377</v>
      </c>
      <c r="Q60" s="3"/>
    </row>
    <row r="61" spans="1:17" ht="38.25">
      <c r="A61" s="3">
        <v>2021</v>
      </c>
      <c r="B61" s="4">
        <v>44287</v>
      </c>
      <c r="C61" s="4">
        <v>44377</v>
      </c>
      <c r="D61" s="5" t="s">
        <v>66</v>
      </c>
      <c r="E61" s="6" t="s">
        <v>269</v>
      </c>
      <c r="F61" s="7" t="s">
        <v>270</v>
      </c>
      <c r="G61" s="7" t="s">
        <v>270</v>
      </c>
      <c r="H61" s="7" t="s">
        <v>271</v>
      </c>
      <c r="I61" s="6" t="s">
        <v>272</v>
      </c>
      <c r="J61" s="6" t="s">
        <v>273</v>
      </c>
      <c r="K61" s="6" t="s">
        <v>264</v>
      </c>
      <c r="L61" s="7" t="s">
        <v>59</v>
      </c>
      <c r="M61" s="2" t="s">
        <v>341</v>
      </c>
      <c r="N61" s="3" t="s">
        <v>64</v>
      </c>
      <c r="O61" s="4">
        <v>44385</v>
      </c>
      <c r="P61" s="4">
        <v>44377</v>
      </c>
      <c r="Q61" s="3"/>
    </row>
    <row r="62" spans="1:17" ht="38.25">
      <c r="A62" s="3">
        <v>2021</v>
      </c>
      <c r="B62" s="4">
        <v>44287</v>
      </c>
      <c r="C62" s="4">
        <v>44377</v>
      </c>
      <c r="D62" s="5" t="s">
        <v>66</v>
      </c>
      <c r="E62" s="6" t="s">
        <v>71</v>
      </c>
      <c r="F62" s="7" t="s">
        <v>156</v>
      </c>
      <c r="G62" s="7" t="s">
        <v>156</v>
      </c>
      <c r="H62" s="7" t="s">
        <v>135</v>
      </c>
      <c r="I62" s="6" t="s">
        <v>274</v>
      </c>
      <c r="J62" s="6" t="s">
        <v>275</v>
      </c>
      <c r="K62" s="6" t="s">
        <v>276</v>
      </c>
      <c r="L62" s="7" t="s">
        <v>60</v>
      </c>
      <c r="M62" s="2" t="s">
        <v>342</v>
      </c>
      <c r="N62" s="3" t="s">
        <v>64</v>
      </c>
      <c r="O62" s="4">
        <v>44385</v>
      </c>
      <c r="P62" s="4">
        <v>44377</v>
      </c>
      <c r="Q62" s="3"/>
    </row>
    <row r="63" spans="1:17" ht="38.25">
      <c r="A63" s="3">
        <v>2021</v>
      </c>
      <c r="B63" s="4">
        <v>44287</v>
      </c>
      <c r="C63" s="4">
        <v>44377</v>
      </c>
      <c r="D63" s="5" t="s">
        <v>66</v>
      </c>
      <c r="E63" s="6" t="s">
        <v>62</v>
      </c>
      <c r="F63" s="7" t="s">
        <v>63</v>
      </c>
      <c r="G63" s="7" t="s">
        <v>63</v>
      </c>
      <c r="H63" s="7" t="s">
        <v>277</v>
      </c>
      <c r="I63" s="6" t="s">
        <v>278</v>
      </c>
      <c r="J63" s="6" t="s">
        <v>79</v>
      </c>
      <c r="K63" s="6" t="s">
        <v>279</v>
      </c>
      <c r="L63" s="7" t="s">
        <v>60</v>
      </c>
      <c r="M63" s="2" t="s">
        <v>343</v>
      </c>
      <c r="N63" s="3" t="s">
        <v>64</v>
      </c>
      <c r="O63" s="4">
        <v>44385</v>
      </c>
      <c r="P63" s="4">
        <v>44377</v>
      </c>
      <c r="Q63" s="3"/>
    </row>
    <row r="64" spans="1:17" ht="38.25">
      <c r="A64" s="3">
        <v>2021</v>
      </c>
      <c r="B64" s="4">
        <v>44287</v>
      </c>
      <c r="C64" s="4">
        <v>44377</v>
      </c>
      <c r="D64" s="5" t="s">
        <v>66</v>
      </c>
      <c r="E64" s="6" t="s">
        <v>71</v>
      </c>
      <c r="F64" s="7" t="s">
        <v>167</v>
      </c>
      <c r="G64" s="7" t="s">
        <v>167</v>
      </c>
      <c r="H64" s="7" t="s">
        <v>204</v>
      </c>
      <c r="I64" s="6" t="s">
        <v>280</v>
      </c>
      <c r="J64" s="6" t="s">
        <v>281</v>
      </c>
      <c r="K64" s="6" t="s">
        <v>98</v>
      </c>
      <c r="L64" s="7" t="s">
        <v>60</v>
      </c>
      <c r="M64" s="2" t="s">
        <v>344</v>
      </c>
      <c r="N64" s="3" t="s">
        <v>64</v>
      </c>
      <c r="O64" s="4">
        <v>44385</v>
      </c>
      <c r="P64" s="4">
        <v>44377</v>
      </c>
      <c r="Q64" s="3"/>
    </row>
    <row r="65" spans="1:17" ht="38.25">
      <c r="A65" s="3">
        <v>2021</v>
      </c>
      <c r="B65" s="4">
        <v>44287</v>
      </c>
      <c r="C65" s="4">
        <v>44377</v>
      </c>
      <c r="D65" s="5" t="s">
        <v>66</v>
      </c>
      <c r="E65" s="6" t="s">
        <v>71</v>
      </c>
      <c r="F65" s="7" t="s">
        <v>156</v>
      </c>
      <c r="G65" s="7" t="s">
        <v>156</v>
      </c>
      <c r="H65" s="7" t="s">
        <v>204</v>
      </c>
      <c r="I65" s="6" t="s">
        <v>282</v>
      </c>
      <c r="J65" s="6" t="s">
        <v>144</v>
      </c>
      <c r="K65" s="6" t="s">
        <v>225</v>
      </c>
      <c r="L65" s="7" t="s">
        <v>60</v>
      </c>
      <c r="M65" s="2" t="s">
        <v>345</v>
      </c>
      <c r="N65" s="3" t="s">
        <v>64</v>
      </c>
      <c r="O65" s="4">
        <v>44385</v>
      </c>
      <c r="P65" s="4">
        <v>44377</v>
      </c>
      <c r="Q65" s="3"/>
    </row>
    <row r="66" spans="1:17" ht="38.25">
      <c r="A66" s="3">
        <v>2021</v>
      </c>
      <c r="B66" s="4">
        <v>44287</v>
      </c>
      <c r="C66" s="4">
        <v>44377</v>
      </c>
      <c r="D66" s="5" t="s">
        <v>66</v>
      </c>
      <c r="E66" s="6" t="s">
        <v>283</v>
      </c>
      <c r="F66" s="7" t="s">
        <v>284</v>
      </c>
      <c r="G66" s="7" t="s">
        <v>284</v>
      </c>
      <c r="H66" s="7" t="s">
        <v>271</v>
      </c>
      <c r="I66" s="6" t="s">
        <v>285</v>
      </c>
      <c r="J66" s="6" t="s">
        <v>286</v>
      </c>
      <c r="K66" s="6" t="s">
        <v>287</v>
      </c>
      <c r="L66" s="7" t="s">
        <v>59</v>
      </c>
      <c r="M66" s="2" t="s">
        <v>346</v>
      </c>
      <c r="N66" s="3" t="s">
        <v>64</v>
      </c>
      <c r="O66" s="4">
        <v>44385</v>
      </c>
      <c r="P66" s="4">
        <v>44377</v>
      </c>
      <c r="Q66" s="3"/>
    </row>
    <row r="67" ht="12.75">
      <c r="M67" s="12"/>
    </row>
    <row r="68" ht="12.75">
      <c r="M68" s="12"/>
    </row>
    <row r="69" ht="12.75">
      <c r="M69" s="12"/>
    </row>
    <row r="70" ht="12.75">
      <c r="M70" s="12"/>
    </row>
    <row r="71" ht="12.75">
      <c r="M71" s="12"/>
    </row>
    <row r="72" ht="12.75">
      <c r="M72" s="12"/>
    </row>
    <row r="73" ht="12.75">
      <c r="M73" s="12"/>
    </row>
    <row r="74" ht="12.75">
      <c r="M74" s="12"/>
    </row>
    <row r="75" ht="12.75">
      <c r="M75" s="12"/>
    </row>
    <row r="76" ht="12.75">
      <c r="M76" s="12"/>
    </row>
    <row r="77" ht="12.75">
      <c r="M77" s="12"/>
    </row>
    <row r="78" ht="12.75">
      <c r="M78" s="12"/>
    </row>
    <row r="79" ht="12.75">
      <c r="M79" s="12"/>
    </row>
    <row r="80" ht="12.75">
      <c r="M80" s="12"/>
    </row>
    <row r="81" ht="12.75">
      <c r="M81" s="12"/>
    </row>
    <row r="82" ht="12.75">
      <c r="M82" s="12"/>
    </row>
    <row r="83" ht="12.75">
      <c r="M83" s="12"/>
    </row>
    <row r="84" ht="12.75">
      <c r="M84" s="12"/>
    </row>
    <row r="85" ht="12.75">
      <c r="M85" s="12"/>
    </row>
    <row r="86" ht="12.75">
      <c r="M86" s="12"/>
    </row>
    <row r="87" ht="12.75">
      <c r="M87" s="12"/>
    </row>
    <row r="88" ht="12.75">
      <c r="M88" s="12"/>
    </row>
    <row r="89" ht="12.75">
      <c r="M89" s="12"/>
    </row>
    <row r="90" ht="12.75">
      <c r="M90" s="12"/>
    </row>
    <row r="91" ht="12.75">
      <c r="M91" s="12"/>
    </row>
    <row r="92" ht="12.75">
      <c r="M92" s="12"/>
    </row>
    <row r="93" ht="12.75">
      <c r="M93" s="12"/>
    </row>
    <row r="94" ht="12.75">
      <c r="M94" s="12"/>
    </row>
    <row r="95" ht="12.75">
      <c r="M95" s="12"/>
    </row>
    <row r="96" ht="12.75">
      <c r="M96" s="12"/>
    </row>
    <row r="97" ht="12.75">
      <c r="M97" s="12"/>
    </row>
    <row r="98" ht="12.75">
      <c r="M98" s="12"/>
    </row>
    <row r="99" ht="12.75">
      <c r="M99" s="12"/>
    </row>
    <row r="100" ht="12.75">
      <c r="M100" s="12"/>
    </row>
    <row r="101" ht="12.75">
      <c r="M101" s="12"/>
    </row>
    <row r="102" ht="12.75">
      <c r="M102" s="12"/>
    </row>
    <row r="103" ht="12.75">
      <c r="M103" s="12"/>
    </row>
    <row r="104" ht="12.75">
      <c r="M104" s="12"/>
    </row>
    <row r="105" ht="12.75">
      <c r="M105" s="12"/>
    </row>
    <row r="106" ht="12.75">
      <c r="M106" s="12"/>
    </row>
    <row r="107" ht="12.75">
      <c r="M107" s="12"/>
    </row>
    <row r="108" ht="12.75">
      <c r="M108" s="12"/>
    </row>
    <row r="109" ht="12.75">
      <c r="M109" s="12"/>
    </row>
    <row r="110" ht="12.75">
      <c r="M110" s="12"/>
    </row>
    <row r="111" ht="12.75">
      <c r="M111" s="12"/>
    </row>
    <row r="112" ht="12.75">
      <c r="M112" s="12"/>
    </row>
    <row r="113" ht="12.75">
      <c r="M113" s="12"/>
    </row>
    <row r="114" ht="12.75">
      <c r="M114" s="12"/>
    </row>
    <row r="115" ht="12.75">
      <c r="M115" s="12"/>
    </row>
    <row r="116" ht="12.75">
      <c r="M116" s="12"/>
    </row>
    <row r="117" ht="12.75">
      <c r="M117" s="12"/>
    </row>
    <row r="118" ht="12.75">
      <c r="M118" s="12"/>
    </row>
    <row r="119" ht="12.75">
      <c r="M119" s="12"/>
    </row>
    <row r="120" ht="12.75">
      <c r="M120" s="12"/>
    </row>
    <row r="121" ht="12.75">
      <c r="M121" s="12"/>
    </row>
    <row r="122" ht="12.75">
      <c r="M122" s="12"/>
    </row>
    <row r="123" ht="12.75">
      <c r="M123" s="12"/>
    </row>
    <row r="124" ht="12.75">
      <c r="M124" s="12"/>
    </row>
    <row r="125" ht="12.75">
      <c r="M125" s="12"/>
    </row>
    <row r="126" ht="12.75">
      <c r="M126" s="12"/>
    </row>
    <row r="127" ht="12.75">
      <c r="M127" s="12"/>
    </row>
    <row r="128" ht="12.75">
      <c r="M128" s="12"/>
    </row>
    <row r="129" ht="12.75">
      <c r="M129" s="12"/>
    </row>
    <row r="130" ht="12.75">
      <c r="M130" s="12"/>
    </row>
    <row r="131" ht="12.75">
      <c r="M131" s="12"/>
    </row>
    <row r="132" ht="12.75">
      <c r="M132" s="12"/>
    </row>
    <row r="133" ht="12.75">
      <c r="M133" s="12"/>
    </row>
    <row r="134" ht="12.75">
      <c r="M134" s="12"/>
    </row>
    <row r="135" ht="12.75">
      <c r="M135" s="12"/>
    </row>
    <row r="136" ht="12.75">
      <c r="M136" s="12"/>
    </row>
    <row r="137" ht="12.75">
      <c r="M137" s="12"/>
    </row>
    <row r="138" ht="12.75">
      <c r="M138" s="12"/>
    </row>
    <row r="139" ht="12.75">
      <c r="M139" s="12"/>
    </row>
    <row r="140" ht="12.75">
      <c r="M140" s="12"/>
    </row>
    <row r="141" ht="12.75">
      <c r="M141" s="12"/>
    </row>
    <row r="142" ht="12.75">
      <c r="M142" s="12"/>
    </row>
    <row r="143" ht="12.75">
      <c r="M143" s="12"/>
    </row>
    <row r="144" ht="12.75">
      <c r="M144" s="12"/>
    </row>
    <row r="145" ht="12.75">
      <c r="M145" s="12"/>
    </row>
    <row r="146" ht="12.75">
      <c r="M146" s="12"/>
    </row>
    <row r="147" ht="12.75">
      <c r="M147" s="12"/>
    </row>
    <row r="148" ht="12.75">
      <c r="M148" s="12"/>
    </row>
    <row r="149" ht="12.75">
      <c r="M149" s="12"/>
    </row>
    <row r="150" ht="12.75">
      <c r="M150" s="12"/>
    </row>
    <row r="151" ht="12.75">
      <c r="M151" s="12"/>
    </row>
    <row r="152" ht="12.75">
      <c r="M152" s="12"/>
    </row>
    <row r="153" ht="12.75">
      <c r="M153" s="12"/>
    </row>
    <row r="154" ht="12.75">
      <c r="M154" s="12"/>
    </row>
    <row r="155" ht="12.75">
      <c r="M155" s="12"/>
    </row>
    <row r="156" ht="12.75">
      <c r="M156" s="12"/>
    </row>
    <row r="157" ht="12.75">
      <c r="M157" s="12"/>
    </row>
    <row r="158" ht="12.75">
      <c r="M158" s="12"/>
    </row>
    <row r="159" ht="12.75">
      <c r="M159" s="12"/>
    </row>
    <row r="160" ht="12.75">
      <c r="M160" s="12"/>
    </row>
    <row r="161" ht="12.75">
      <c r="M161" s="12"/>
    </row>
    <row r="162" ht="12.75">
      <c r="M162" s="12"/>
    </row>
    <row r="163" ht="12.75">
      <c r="M163" s="12"/>
    </row>
    <row r="164" ht="12.75">
      <c r="M164" s="12"/>
    </row>
    <row r="165" ht="12.75">
      <c r="M165" s="12"/>
    </row>
    <row r="166" ht="12.75">
      <c r="M166" s="12"/>
    </row>
    <row r="167" ht="12.75">
      <c r="M167" s="12"/>
    </row>
    <row r="168" ht="12.75">
      <c r="M168" s="12"/>
    </row>
    <row r="169" ht="12.75">
      <c r="M169" s="12"/>
    </row>
    <row r="170" ht="12.75">
      <c r="M170" s="12"/>
    </row>
    <row r="171" ht="12.75">
      <c r="M171" s="12"/>
    </row>
    <row r="172" ht="12.75">
      <c r="M172" s="12"/>
    </row>
    <row r="173" ht="12.75">
      <c r="M173" s="12"/>
    </row>
    <row r="174" ht="12.75">
      <c r="M174" s="12"/>
    </row>
    <row r="175" ht="12.75">
      <c r="M175" s="12"/>
    </row>
    <row r="176" ht="12.75">
      <c r="M176" s="12"/>
    </row>
    <row r="177" ht="12.75">
      <c r="M177" s="12"/>
    </row>
    <row r="178" ht="12.75">
      <c r="M178" s="12"/>
    </row>
    <row r="179" ht="12.75">
      <c r="M179" s="12"/>
    </row>
    <row r="180" ht="12.75">
      <c r="M180" s="12"/>
    </row>
    <row r="181" ht="12.75">
      <c r="M181" s="12"/>
    </row>
    <row r="182" ht="12.75">
      <c r="M182" s="12"/>
    </row>
    <row r="183" ht="12.75">
      <c r="M183" s="12"/>
    </row>
    <row r="184" ht="12.75">
      <c r="M184" s="12"/>
    </row>
    <row r="185" ht="12.75">
      <c r="M185" s="12"/>
    </row>
    <row r="186" ht="12.75">
      <c r="M186" s="12"/>
    </row>
    <row r="187" ht="12.75">
      <c r="M187" s="12"/>
    </row>
    <row r="188" ht="12.75">
      <c r="M188" s="12"/>
    </row>
    <row r="189" ht="12.75">
      <c r="M189" s="12"/>
    </row>
    <row r="190" ht="12.75">
      <c r="M190" s="12"/>
    </row>
    <row r="191" ht="12.75">
      <c r="M191" s="12"/>
    </row>
    <row r="192" ht="12.75">
      <c r="M192" s="12"/>
    </row>
    <row r="193" ht="12.75">
      <c r="M193" s="12"/>
    </row>
    <row r="194" ht="12.75">
      <c r="M194" s="12"/>
    </row>
    <row r="195" ht="12.75">
      <c r="M195" s="12"/>
    </row>
    <row r="196" ht="12.75">
      <c r="M196" s="12"/>
    </row>
    <row r="197" ht="12.75">
      <c r="M197" s="12"/>
    </row>
    <row r="198" ht="12.75">
      <c r="M198" s="12"/>
    </row>
    <row r="199" ht="12.75">
      <c r="M199" s="12"/>
    </row>
    <row r="200" ht="12.75">
      <c r="M200" s="12"/>
    </row>
    <row r="201" ht="12.75">
      <c r="M201" s="12"/>
    </row>
    <row r="202" ht="12.75">
      <c r="M202" s="12"/>
    </row>
    <row r="203" ht="12.75">
      <c r="M203" s="12"/>
    </row>
    <row r="204" ht="12.75">
      <c r="M204" s="12"/>
    </row>
    <row r="205" ht="12.75">
      <c r="M205" s="12"/>
    </row>
    <row r="206" ht="12.75">
      <c r="M206" s="12"/>
    </row>
    <row r="207" ht="12.75">
      <c r="M207" s="12"/>
    </row>
    <row r="208" ht="12.75">
      <c r="M208" s="12"/>
    </row>
    <row r="209" ht="12.75">
      <c r="M209" s="12"/>
    </row>
    <row r="210" ht="12.75">
      <c r="M210" s="12"/>
    </row>
    <row r="211" ht="12.75">
      <c r="M211" s="12"/>
    </row>
    <row r="212" ht="12.75">
      <c r="M212" s="12"/>
    </row>
    <row r="213" ht="12.75">
      <c r="M213" s="12"/>
    </row>
    <row r="214" ht="12.75">
      <c r="M214" s="12"/>
    </row>
    <row r="215" ht="12.75">
      <c r="M215" s="12"/>
    </row>
    <row r="216" ht="12.75">
      <c r="M216" s="12"/>
    </row>
    <row r="217" ht="12.75">
      <c r="M217" s="12"/>
    </row>
    <row r="218" ht="12.75">
      <c r="M218" s="12"/>
    </row>
    <row r="219" ht="12.75">
      <c r="M219" s="12"/>
    </row>
    <row r="220" ht="12.75">
      <c r="M220" s="12"/>
    </row>
    <row r="221" ht="12.75">
      <c r="M221" s="12"/>
    </row>
    <row r="222" ht="12.75">
      <c r="M222" s="12"/>
    </row>
    <row r="223" ht="12.75">
      <c r="M223" s="12"/>
    </row>
    <row r="224" ht="12.75">
      <c r="M224" s="12"/>
    </row>
    <row r="225" ht="12.75">
      <c r="M225" s="12"/>
    </row>
    <row r="226" ht="12.75">
      <c r="M226" s="12"/>
    </row>
    <row r="227" ht="12.75">
      <c r="M227" s="12"/>
    </row>
    <row r="228" ht="12.75">
      <c r="M228" s="12"/>
    </row>
    <row r="229" ht="12.75">
      <c r="M229" s="12"/>
    </row>
    <row r="230" ht="12.75">
      <c r="M230" s="12"/>
    </row>
    <row r="231" ht="12.75">
      <c r="M231" s="12"/>
    </row>
    <row r="232" ht="12.75">
      <c r="M232" s="12"/>
    </row>
    <row r="233" ht="12.75">
      <c r="M233" s="12"/>
    </row>
    <row r="234" ht="12.75">
      <c r="M234" s="12"/>
    </row>
    <row r="235" ht="12.75">
      <c r="M235" s="12"/>
    </row>
    <row r="236" ht="12.75">
      <c r="M236" s="12"/>
    </row>
    <row r="237" ht="12.75">
      <c r="M237" s="12"/>
    </row>
    <row r="238" ht="12.75">
      <c r="M238" s="12"/>
    </row>
    <row r="239" ht="12.75">
      <c r="M239" s="12"/>
    </row>
    <row r="240" ht="12.75">
      <c r="M240" s="12"/>
    </row>
    <row r="241" ht="12.75">
      <c r="M241" s="12"/>
    </row>
    <row r="242" ht="12.75">
      <c r="M242" s="12"/>
    </row>
    <row r="243" ht="12.75">
      <c r="M243" s="12"/>
    </row>
    <row r="244" ht="12.75">
      <c r="M244" s="12"/>
    </row>
    <row r="245" ht="12.75">
      <c r="M245" s="12"/>
    </row>
    <row r="246" ht="12.75">
      <c r="M246" s="12"/>
    </row>
    <row r="247" ht="12.75">
      <c r="M247" s="12"/>
    </row>
    <row r="248" ht="12.75">
      <c r="M248" s="12"/>
    </row>
    <row r="249" ht="12.75">
      <c r="M249" s="12"/>
    </row>
    <row r="250" ht="12.75">
      <c r="M250" s="12"/>
    </row>
    <row r="251" ht="12.75">
      <c r="M251" s="12"/>
    </row>
    <row r="252" ht="12.75">
      <c r="M252" s="12"/>
    </row>
    <row r="253" ht="12.75">
      <c r="M253" s="12"/>
    </row>
    <row r="254" ht="12.75">
      <c r="M254" s="12"/>
    </row>
    <row r="255" ht="12.75">
      <c r="M255" s="12"/>
    </row>
    <row r="256" ht="12.75">
      <c r="M256" s="12"/>
    </row>
    <row r="257" ht="12.75">
      <c r="M257" s="12"/>
    </row>
    <row r="258" ht="12.75">
      <c r="M258" s="12"/>
    </row>
    <row r="259" ht="12.75">
      <c r="M259" s="12"/>
    </row>
    <row r="260" ht="12.75">
      <c r="M260" s="12"/>
    </row>
    <row r="261" ht="12.75">
      <c r="M261" s="12"/>
    </row>
    <row r="262" ht="12.75">
      <c r="M262" s="12"/>
    </row>
    <row r="263" ht="12.75">
      <c r="M263" s="12"/>
    </row>
    <row r="264" ht="12.75">
      <c r="M264" s="12"/>
    </row>
    <row r="265" ht="12.75">
      <c r="M265" s="12"/>
    </row>
    <row r="266" ht="12.75">
      <c r="M266" s="12"/>
    </row>
    <row r="267" ht="12.75">
      <c r="M267" s="12"/>
    </row>
    <row r="268" ht="12.75">
      <c r="M268" s="12"/>
    </row>
    <row r="269" ht="12.75">
      <c r="M269" s="12"/>
    </row>
    <row r="270" ht="12.75">
      <c r="M270" s="12"/>
    </row>
    <row r="271" ht="12.75">
      <c r="M271" s="12"/>
    </row>
    <row r="272" ht="12.75">
      <c r="M272" s="12"/>
    </row>
    <row r="273" ht="12.75">
      <c r="M273" s="12"/>
    </row>
    <row r="274" ht="12.75">
      <c r="M274" s="12"/>
    </row>
    <row r="275" ht="12.75">
      <c r="M275" s="12"/>
    </row>
    <row r="276" ht="12.75">
      <c r="M276" s="12"/>
    </row>
    <row r="277" ht="12.75">
      <c r="M277" s="12"/>
    </row>
    <row r="278" ht="12.75">
      <c r="M278" s="12"/>
    </row>
    <row r="279" ht="12.75">
      <c r="M279" s="12"/>
    </row>
    <row r="280" ht="12.75">
      <c r="M280" s="12"/>
    </row>
    <row r="281" ht="12.75">
      <c r="M281" s="12"/>
    </row>
    <row r="282" ht="12.75">
      <c r="M282" s="12"/>
    </row>
    <row r="283" ht="12.75">
      <c r="M283" s="12"/>
    </row>
    <row r="284" ht="12.75">
      <c r="M284" s="12"/>
    </row>
    <row r="285" ht="12.75">
      <c r="M285" s="12"/>
    </row>
    <row r="286" ht="12.75">
      <c r="M286" s="12"/>
    </row>
    <row r="287" ht="12.75">
      <c r="M287" s="12"/>
    </row>
    <row r="288" ht="12.75">
      <c r="M288" s="12"/>
    </row>
    <row r="289" ht="12.75">
      <c r="M289" s="12"/>
    </row>
    <row r="290" ht="12.75">
      <c r="M290" s="12"/>
    </row>
    <row r="291" ht="12.75">
      <c r="M291" s="12"/>
    </row>
    <row r="292" ht="12.75">
      <c r="M292" s="12"/>
    </row>
    <row r="293" ht="12.75">
      <c r="M293" s="12"/>
    </row>
    <row r="294" ht="12.75">
      <c r="M294" s="12"/>
    </row>
    <row r="295" ht="12.75">
      <c r="M295" s="12"/>
    </row>
    <row r="296" ht="12.75">
      <c r="M296" s="12"/>
    </row>
    <row r="297" ht="12.75">
      <c r="M297" s="12"/>
    </row>
    <row r="298" ht="12.75">
      <c r="M298" s="12"/>
    </row>
    <row r="299" ht="12.75">
      <c r="M299" s="12"/>
    </row>
    <row r="300" ht="12.75">
      <c r="M300" s="12"/>
    </row>
    <row r="301" ht="12.75">
      <c r="M301" s="12"/>
    </row>
    <row r="302" ht="12.75">
      <c r="M302" s="12"/>
    </row>
    <row r="303" ht="12.75">
      <c r="M303" s="12"/>
    </row>
    <row r="304" ht="12.75">
      <c r="M304" s="12"/>
    </row>
    <row r="305" ht="12.75">
      <c r="M305" s="12"/>
    </row>
    <row r="306" ht="12.75">
      <c r="M306" s="12"/>
    </row>
    <row r="307" ht="12.75">
      <c r="M307" s="12"/>
    </row>
    <row r="308" ht="12.75">
      <c r="M308" s="12"/>
    </row>
    <row r="309" ht="12.75">
      <c r="M309" s="12"/>
    </row>
    <row r="310" ht="12.75">
      <c r="M310" s="12"/>
    </row>
    <row r="311" ht="12.75">
      <c r="M311" s="12"/>
    </row>
    <row r="312" ht="12.75">
      <c r="M312" s="12"/>
    </row>
    <row r="313" ht="12.75">
      <c r="M313" s="12"/>
    </row>
    <row r="314" ht="12.75">
      <c r="M314" s="12"/>
    </row>
    <row r="315" ht="12.75">
      <c r="M315" s="12"/>
    </row>
    <row r="316" ht="12.75">
      <c r="M316" s="12"/>
    </row>
    <row r="317" ht="12.75">
      <c r="M317" s="12"/>
    </row>
    <row r="318" ht="12.75">
      <c r="M318" s="12"/>
    </row>
    <row r="319" ht="12.75">
      <c r="M319" s="12"/>
    </row>
    <row r="320" ht="12.75">
      <c r="M320" s="12"/>
    </row>
    <row r="321" ht="12.75">
      <c r="M321" s="12"/>
    </row>
    <row r="322" ht="12.75">
      <c r="M322" s="12"/>
    </row>
    <row r="323" ht="12.75">
      <c r="M323" s="12"/>
    </row>
    <row r="324" ht="12.75">
      <c r="M324" s="12"/>
    </row>
    <row r="325" ht="12.75">
      <c r="M325" s="12"/>
    </row>
    <row r="326" ht="12.75">
      <c r="M326" s="12"/>
    </row>
    <row r="327" ht="12.75">
      <c r="M327" s="12"/>
    </row>
    <row r="328" ht="12.75">
      <c r="M328" s="12"/>
    </row>
    <row r="329" ht="12.75">
      <c r="M329" s="12"/>
    </row>
    <row r="330" ht="12.75">
      <c r="M330" s="12"/>
    </row>
    <row r="331" ht="12.75">
      <c r="M331" s="12"/>
    </row>
    <row r="332" ht="12.75">
      <c r="M332" s="12"/>
    </row>
    <row r="333" ht="12.75">
      <c r="M333" s="12"/>
    </row>
    <row r="334" ht="12.75">
      <c r="M334" s="12"/>
    </row>
    <row r="335" ht="12.75">
      <c r="M335" s="12"/>
    </row>
    <row r="336" ht="12.75">
      <c r="M336" s="12"/>
    </row>
    <row r="337" ht="12.75">
      <c r="M337" s="12"/>
    </row>
    <row r="338" ht="12.75">
      <c r="M338" s="12"/>
    </row>
    <row r="339" ht="12.75">
      <c r="M339" s="12"/>
    </row>
    <row r="340" ht="12.75">
      <c r="M340" s="12"/>
    </row>
    <row r="341" ht="12.75">
      <c r="M341" s="12"/>
    </row>
    <row r="342" ht="12.75">
      <c r="M342" s="12"/>
    </row>
    <row r="343" ht="12.75">
      <c r="M343" s="12"/>
    </row>
    <row r="344" ht="12.75">
      <c r="M344" s="12"/>
    </row>
    <row r="345" ht="12.75">
      <c r="M345" s="12"/>
    </row>
    <row r="346" ht="12.75">
      <c r="M346" s="12"/>
    </row>
    <row r="347" ht="12.75">
      <c r="M347" s="12"/>
    </row>
    <row r="348" ht="12.75">
      <c r="M348" s="12"/>
    </row>
    <row r="349" ht="12.75">
      <c r="M349" s="12"/>
    </row>
    <row r="350" ht="12.75">
      <c r="M350" s="12"/>
    </row>
    <row r="351" ht="12.75">
      <c r="M351" s="12"/>
    </row>
    <row r="352" ht="12.75">
      <c r="M352" s="12"/>
    </row>
    <row r="353" ht="12.75">
      <c r="M353" s="12"/>
    </row>
    <row r="354" ht="12.75">
      <c r="M354" s="12"/>
    </row>
    <row r="355" ht="12.75">
      <c r="M355" s="12"/>
    </row>
    <row r="356" ht="12.75">
      <c r="M356" s="12"/>
    </row>
    <row r="357" ht="12.75">
      <c r="M357" s="12"/>
    </row>
    <row r="358" ht="12.75">
      <c r="M358" s="12"/>
    </row>
    <row r="359" ht="12.75">
      <c r="M359" s="12"/>
    </row>
    <row r="360" ht="12.75">
      <c r="M360" s="12"/>
    </row>
    <row r="361" ht="12.75">
      <c r="M361" s="12"/>
    </row>
    <row r="362" ht="12.75">
      <c r="M362" s="12"/>
    </row>
    <row r="363" ht="12.75">
      <c r="M363" s="12"/>
    </row>
    <row r="364" ht="12.75">
      <c r="M364" s="12"/>
    </row>
    <row r="365" ht="12.75">
      <c r="M365" s="12"/>
    </row>
    <row r="366" ht="12.75">
      <c r="M366" s="12"/>
    </row>
    <row r="367" ht="12.75">
      <c r="M367" s="12"/>
    </row>
    <row r="368" ht="12.75">
      <c r="M368" s="12"/>
    </row>
    <row r="369" ht="12.75">
      <c r="M369" s="12"/>
    </row>
    <row r="370" ht="12.75">
      <c r="M370" s="12"/>
    </row>
    <row r="371" ht="12.75">
      <c r="M371" s="12"/>
    </row>
    <row r="372" ht="12.75">
      <c r="M372" s="12"/>
    </row>
    <row r="373" ht="12.75">
      <c r="M373" s="12"/>
    </row>
    <row r="374" ht="12.75">
      <c r="M374" s="12"/>
    </row>
    <row r="375" ht="12.75">
      <c r="M375" s="12"/>
    </row>
    <row r="376" ht="12.75">
      <c r="M376" s="12"/>
    </row>
    <row r="377" ht="12.75">
      <c r="M377" s="12"/>
    </row>
    <row r="378" ht="12.75">
      <c r="M378" s="12"/>
    </row>
    <row r="379" ht="12.75">
      <c r="M379" s="12"/>
    </row>
    <row r="380" ht="12.75">
      <c r="M380" s="12"/>
    </row>
    <row r="381" ht="12.75">
      <c r="M381" s="12"/>
    </row>
    <row r="382" ht="12.75">
      <c r="M382" s="12"/>
    </row>
    <row r="383" ht="12.75">
      <c r="M383" s="12"/>
    </row>
    <row r="384" ht="12.75">
      <c r="M384" s="12"/>
    </row>
    <row r="385" ht="12.75">
      <c r="M385" s="12"/>
    </row>
    <row r="386" ht="12.75">
      <c r="M386" s="12"/>
    </row>
    <row r="387" ht="12.75">
      <c r="M387" s="12"/>
    </row>
    <row r="388" ht="12.75">
      <c r="M388" s="12"/>
    </row>
    <row r="389" ht="12.75">
      <c r="M389" s="12"/>
    </row>
    <row r="390" ht="12.75">
      <c r="M390" s="12"/>
    </row>
    <row r="391" ht="12.75">
      <c r="M391" s="12"/>
    </row>
    <row r="392" ht="12.75">
      <c r="M392" s="12"/>
    </row>
    <row r="393" ht="12.75">
      <c r="M393" s="12"/>
    </row>
    <row r="394" ht="12.75">
      <c r="M394" s="12"/>
    </row>
    <row r="395" ht="12.75">
      <c r="M395" s="12"/>
    </row>
    <row r="396" ht="12.75">
      <c r="M396" s="12"/>
    </row>
    <row r="397" ht="12.75">
      <c r="M397" s="12"/>
    </row>
    <row r="398" ht="12.75">
      <c r="M398" s="12"/>
    </row>
    <row r="399" ht="12.75">
      <c r="M399" s="12"/>
    </row>
    <row r="400" ht="12.75">
      <c r="M400" s="12"/>
    </row>
    <row r="401" ht="12.75">
      <c r="M401" s="12"/>
    </row>
    <row r="402" ht="12.75">
      <c r="M402" s="12"/>
    </row>
    <row r="403" ht="12.75">
      <c r="M403" s="12"/>
    </row>
    <row r="404" ht="12.75">
      <c r="M404" s="12"/>
    </row>
    <row r="405" ht="12.75">
      <c r="M405" s="12"/>
    </row>
    <row r="406" ht="12.75">
      <c r="M406" s="12"/>
    </row>
    <row r="407" ht="12.75">
      <c r="M407" s="12"/>
    </row>
    <row r="408" ht="12.75">
      <c r="M408" s="12"/>
    </row>
    <row r="409" ht="12.75">
      <c r="M409" s="12"/>
    </row>
    <row r="410" ht="12.75">
      <c r="M410" s="12"/>
    </row>
    <row r="411" ht="12.75">
      <c r="M411" s="12"/>
    </row>
    <row r="412" ht="12.75">
      <c r="M412" s="12"/>
    </row>
    <row r="413" ht="12.75">
      <c r="M413" s="12"/>
    </row>
    <row r="414" ht="12.75">
      <c r="M414" s="12"/>
    </row>
    <row r="415" ht="12.75">
      <c r="M415" s="12"/>
    </row>
    <row r="416" ht="12.75">
      <c r="M416" s="12"/>
    </row>
    <row r="417" ht="12.75">
      <c r="M417" s="12"/>
    </row>
    <row r="418" ht="12.75">
      <c r="M418" s="12"/>
    </row>
    <row r="419" ht="12.75">
      <c r="M419" s="12"/>
    </row>
    <row r="420" ht="12.75">
      <c r="M420" s="12"/>
    </row>
    <row r="421" ht="12.75">
      <c r="M421" s="12"/>
    </row>
    <row r="422" ht="12.75">
      <c r="M422" s="12"/>
    </row>
    <row r="423" ht="12.75">
      <c r="M423" s="12"/>
    </row>
    <row r="424" ht="12.75">
      <c r="M424" s="12"/>
    </row>
    <row r="425" ht="12.75">
      <c r="M425" s="12"/>
    </row>
    <row r="426" ht="12.75">
      <c r="M426" s="12"/>
    </row>
    <row r="427" ht="12.75">
      <c r="M427" s="12"/>
    </row>
    <row r="428" ht="12.75">
      <c r="M428" s="12"/>
    </row>
    <row r="429" ht="12.75">
      <c r="M429" s="12"/>
    </row>
    <row r="430" ht="12.75">
      <c r="M430" s="12"/>
    </row>
    <row r="431" ht="12.75">
      <c r="M431" s="12"/>
    </row>
    <row r="432" ht="12.75">
      <c r="M432" s="12"/>
    </row>
    <row r="433" ht="12.75">
      <c r="M433" s="12"/>
    </row>
    <row r="434" ht="12.75">
      <c r="M434" s="12"/>
    </row>
    <row r="435" ht="12.75">
      <c r="M435" s="12"/>
    </row>
    <row r="436" ht="12.75">
      <c r="M436" s="12"/>
    </row>
    <row r="437" ht="12.75">
      <c r="M437" s="12"/>
    </row>
    <row r="438" ht="12.75">
      <c r="M438" s="12"/>
    </row>
    <row r="439" ht="12.75">
      <c r="M439" s="12"/>
    </row>
    <row r="440" ht="12.75">
      <c r="M440" s="12"/>
    </row>
    <row r="441" ht="12.75">
      <c r="M441" s="12"/>
    </row>
    <row r="442" ht="12.75">
      <c r="M442" s="12"/>
    </row>
    <row r="443" ht="12.75">
      <c r="M443" s="12"/>
    </row>
    <row r="444" ht="12.75">
      <c r="M444" s="12"/>
    </row>
    <row r="445" ht="12.75">
      <c r="M445" s="12"/>
    </row>
    <row r="446" ht="12.75">
      <c r="M446" s="12"/>
    </row>
    <row r="447" ht="12.75">
      <c r="M447" s="12"/>
    </row>
    <row r="448" ht="12.75">
      <c r="M448" s="12"/>
    </row>
    <row r="449" ht="12.75">
      <c r="M449" s="12"/>
    </row>
    <row r="450" ht="12.75">
      <c r="M450" s="12"/>
    </row>
    <row r="451" ht="12.75">
      <c r="M451" s="12"/>
    </row>
    <row r="452" ht="12.75">
      <c r="M452" s="12"/>
    </row>
    <row r="453" ht="12.75">
      <c r="M453" s="12"/>
    </row>
    <row r="454" ht="12.75">
      <c r="M454" s="12"/>
    </row>
    <row r="455" ht="12.75">
      <c r="M455" s="12"/>
    </row>
    <row r="456" ht="12.75">
      <c r="M456" s="12"/>
    </row>
    <row r="457" ht="12.75">
      <c r="M457" s="12"/>
    </row>
    <row r="458" ht="12.75">
      <c r="M458" s="12"/>
    </row>
    <row r="459" ht="12.75">
      <c r="M459" s="12"/>
    </row>
    <row r="460" ht="12.75">
      <c r="M460" s="12"/>
    </row>
    <row r="461" ht="12.75">
      <c r="M461" s="12"/>
    </row>
    <row r="462" ht="12.75">
      <c r="M462" s="12"/>
    </row>
    <row r="463" ht="12.75">
      <c r="M463" s="12"/>
    </row>
    <row r="464" ht="12.75">
      <c r="M464" s="12"/>
    </row>
    <row r="465" ht="12.75">
      <c r="M465" s="12"/>
    </row>
    <row r="466" ht="12.75">
      <c r="M466" s="12"/>
    </row>
    <row r="467" ht="12.75">
      <c r="M467" s="12"/>
    </row>
    <row r="468" ht="12.75">
      <c r="M468" s="12"/>
    </row>
    <row r="469" ht="12.75">
      <c r="M469" s="12"/>
    </row>
    <row r="470" ht="12.75">
      <c r="M470" s="12"/>
    </row>
    <row r="471" ht="12.75">
      <c r="M471" s="12"/>
    </row>
    <row r="472" ht="12.75">
      <c r="M472" s="12"/>
    </row>
    <row r="473" ht="12.75">
      <c r="M473" s="12"/>
    </row>
    <row r="474" ht="12.75">
      <c r="M474" s="12"/>
    </row>
    <row r="475" ht="12.75">
      <c r="M475" s="12"/>
    </row>
    <row r="476" ht="12.75">
      <c r="M476" s="12"/>
    </row>
    <row r="477" ht="12.75">
      <c r="M477" s="12"/>
    </row>
    <row r="478" ht="12.75">
      <c r="M478" s="12"/>
    </row>
    <row r="479" ht="12.75">
      <c r="M479" s="12"/>
    </row>
    <row r="480" ht="12.75">
      <c r="M480" s="12"/>
    </row>
    <row r="481" ht="12.75">
      <c r="M481" s="12"/>
    </row>
    <row r="482" ht="12.75">
      <c r="M482" s="12"/>
    </row>
    <row r="483" ht="12.75">
      <c r="M483" s="12"/>
    </row>
    <row r="484" ht="12.75">
      <c r="M484" s="12"/>
    </row>
    <row r="485" ht="12.75">
      <c r="M485" s="12"/>
    </row>
    <row r="486" ht="12.75">
      <c r="M486" s="12"/>
    </row>
    <row r="487" ht="12.75">
      <c r="M487" s="12"/>
    </row>
    <row r="488" ht="12.75">
      <c r="M488" s="12"/>
    </row>
    <row r="489" ht="12.75">
      <c r="M489" s="12"/>
    </row>
    <row r="490" ht="12.75">
      <c r="M490" s="12"/>
    </row>
    <row r="491" ht="12.75">
      <c r="M491" s="12"/>
    </row>
    <row r="492" ht="12.75">
      <c r="M492" s="12"/>
    </row>
    <row r="493" ht="12.75">
      <c r="M493" s="12"/>
    </row>
    <row r="494" ht="12.75">
      <c r="M494" s="12"/>
    </row>
    <row r="495" ht="12.75">
      <c r="M495" s="12"/>
    </row>
    <row r="496" ht="12.75">
      <c r="M496" s="12"/>
    </row>
    <row r="497" ht="12.75">
      <c r="M497" s="12"/>
    </row>
    <row r="498" ht="12.75">
      <c r="M498" s="12"/>
    </row>
    <row r="499" ht="12.75">
      <c r="M499" s="12"/>
    </row>
    <row r="500" ht="12.75">
      <c r="M500" s="12"/>
    </row>
    <row r="501" ht="12.75">
      <c r="M501" s="12"/>
    </row>
    <row r="502" ht="12.75">
      <c r="M502" s="12"/>
    </row>
    <row r="503" ht="12.75">
      <c r="M503" s="12"/>
    </row>
    <row r="504" ht="12.75">
      <c r="M504" s="12"/>
    </row>
    <row r="505" ht="12.75">
      <c r="M505" s="12"/>
    </row>
    <row r="506" ht="12.75">
      <c r="M506" s="12"/>
    </row>
    <row r="507" ht="12.75">
      <c r="M507" s="12"/>
    </row>
    <row r="508" ht="12.75">
      <c r="M508" s="12"/>
    </row>
    <row r="509" ht="12.75">
      <c r="M509" s="12"/>
    </row>
    <row r="510" ht="12.75">
      <c r="M510" s="12"/>
    </row>
    <row r="511" ht="12.75">
      <c r="M511" s="12"/>
    </row>
    <row r="512" ht="12.75">
      <c r="M512" s="12"/>
    </row>
    <row r="513" ht="12.75">
      <c r="M513" s="12"/>
    </row>
    <row r="514" ht="12.75">
      <c r="M514" s="12"/>
    </row>
    <row r="515" ht="12.75">
      <c r="M515" s="12"/>
    </row>
    <row r="516" ht="12.75">
      <c r="M516" s="12"/>
    </row>
    <row r="517" ht="12.75">
      <c r="M517" s="12"/>
    </row>
    <row r="518" ht="12.75">
      <c r="M518" s="12"/>
    </row>
    <row r="519" ht="12.75">
      <c r="M519" s="12"/>
    </row>
    <row r="520" ht="12.75">
      <c r="M520" s="12"/>
    </row>
    <row r="521" ht="12.75">
      <c r="M521" s="12"/>
    </row>
    <row r="522" ht="12.75">
      <c r="M522" s="12"/>
    </row>
    <row r="523" ht="12.75">
      <c r="M523" s="12"/>
    </row>
    <row r="524" ht="12.75">
      <c r="M524" s="12"/>
    </row>
    <row r="525" ht="12.75">
      <c r="M525" s="12"/>
    </row>
    <row r="526" ht="12.75">
      <c r="M526" s="12"/>
    </row>
    <row r="527" ht="12.75">
      <c r="M527" s="12"/>
    </row>
    <row r="528" ht="12.75">
      <c r="M528" s="12"/>
    </row>
    <row r="529" ht="12.75">
      <c r="M529" s="12"/>
    </row>
    <row r="530" ht="12.75">
      <c r="M530" s="12"/>
    </row>
    <row r="531" ht="12.75">
      <c r="M531" s="12"/>
    </row>
    <row r="532" ht="12.75">
      <c r="M532" s="12"/>
    </row>
    <row r="533" ht="12.75">
      <c r="M533" s="12"/>
    </row>
    <row r="534" ht="12.75">
      <c r="M534" s="12"/>
    </row>
    <row r="535" ht="12.75">
      <c r="M535" s="12"/>
    </row>
    <row r="536" ht="12.75">
      <c r="M536" s="12"/>
    </row>
    <row r="537" ht="12.75">
      <c r="M537" s="12"/>
    </row>
    <row r="538" ht="12.75">
      <c r="M538" s="12"/>
    </row>
    <row r="539" ht="12.75">
      <c r="M539" s="12"/>
    </row>
    <row r="540" ht="12.75">
      <c r="M540" s="12"/>
    </row>
    <row r="541" ht="12.75">
      <c r="M541" s="12"/>
    </row>
    <row r="542" ht="12.75">
      <c r="M542" s="12"/>
    </row>
    <row r="543" ht="12.75">
      <c r="M543" s="12"/>
    </row>
    <row r="544" ht="12.75">
      <c r="M544" s="12"/>
    </row>
    <row r="545" ht="12.75">
      <c r="M545" s="12"/>
    </row>
    <row r="546" ht="12.75">
      <c r="M546" s="12"/>
    </row>
    <row r="547" ht="12.75">
      <c r="M547" s="12"/>
    </row>
    <row r="548" ht="12.75">
      <c r="M548" s="12"/>
    </row>
    <row r="549" ht="12.75">
      <c r="M549" s="12"/>
    </row>
    <row r="550" ht="12.75">
      <c r="M550" s="12"/>
    </row>
    <row r="551" ht="12.75">
      <c r="M551" s="12"/>
    </row>
    <row r="552" ht="12.75">
      <c r="M552" s="12"/>
    </row>
    <row r="553" ht="12.75">
      <c r="M553" s="12"/>
    </row>
    <row r="554" ht="12.75">
      <c r="M554" s="12"/>
    </row>
    <row r="555" ht="12.75">
      <c r="M555" s="12"/>
    </row>
    <row r="556" ht="12.75">
      <c r="M556" s="12"/>
    </row>
    <row r="557" ht="12.75">
      <c r="M557" s="12"/>
    </row>
    <row r="558" ht="12.75">
      <c r="M558" s="12"/>
    </row>
    <row r="559" ht="12.75">
      <c r="M559" s="12"/>
    </row>
    <row r="560" ht="12.75">
      <c r="M560" s="12"/>
    </row>
    <row r="561" ht="12.75">
      <c r="M561" s="12"/>
    </row>
    <row r="562" ht="12.75">
      <c r="M562" s="12"/>
    </row>
    <row r="563" ht="12.75">
      <c r="M563" s="12"/>
    </row>
    <row r="564" ht="12.75">
      <c r="M564" s="12"/>
    </row>
    <row r="565" ht="12.75">
      <c r="M565" s="12"/>
    </row>
    <row r="566" ht="12.75">
      <c r="M566" s="12"/>
    </row>
    <row r="567" ht="12.75">
      <c r="M567" s="12"/>
    </row>
    <row r="568" ht="12.75">
      <c r="M568" s="12"/>
    </row>
    <row r="569" ht="12.75">
      <c r="M569" s="12"/>
    </row>
    <row r="570" ht="12.75">
      <c r="M570" s="12"/>
    </row>
    <row r="571" ht="12.75">
      <c r="M571" s="12"/>
    </row>
    <row r="572" ht="12.75">
      <c r="M572" s="12"/>
    </row>
    <row r="573" ht="12.75">
      <c r="M573" s="12"/>
    </row>
    <row r="574" ht="12.75">
      <c r="M574" s="12"/>
    </row>
    <row r="575" ht="12.75">
      <c r="M575" s="12"/>
    </row>
    <row r="576" ht="12.75">
      <c r="M576" s="12"/>
    </row>
    <row r="577" ht="12.75">
      <c r="M577" s="12"/>
    </row>
    <row r="578" ht="12.75">
      <c r="M578" s="12"/>
    </row>
    <row r="579" ht="12.75">
      <c r="M579" s="12"/>
    </row>
    <row r="580" ht="12.75">
      <c r="M580" s="12"/>
    </row>
    <row r="581" ht="12.75">
      <c r="M581" s="12"/>
    </row>
    <row r="582" ht="12.75">
      <c r="M582" s="12"/>
    </row>
    <row r="583" ht="12.75">
      <c r="M583" s="12"/>
    </row>
    <row r="584" ht="12.75">
      <c r="M584" s="12"/>
    </row>
    <row r="585" ht="12.75">
      <c r="M585" s="12"/>
    </row>
    <row r="586" ht="12.75">
      <c r="M586" s="12"/>
    </row>
    <row r="587" ht="12.75">
      <c r="M587" s="12"/>
    </row>
    <row r="588" ht="12.75">
      <c r="M588" s="12"/>
    </row>
    <row r="589" ht="12.75">
      <c r="M589" s="12"/>
    </row>
    <row r="590" ht="12.75">
      <c r="M590" s="12"/>
    </row>
    <row r="591" ht="12.75">
      <c r="M591" s="12"/>
    </row>
    <row r="592" ht="12.75">
      <c r="M592" s="12"/>
    </row>
    <row r="593" ht="12.75">
      <c r="M593" s="12"/>
    </row>
    <row r="594" ht="12.75">
      <c r="M594" s="12"/>
    </row>
    <row r="595" ht="12.75">
      <c r="M595" s="12"/>
    </row>
    <row r="596" ht="12.75">
      <c r="M596" s="12"/>
    </row>
    <row r="597" ht="12.75">
      <c r="M597" s="12"/>
    </row>
    <row r="598" ht="12.75">
      <c r="M598" s="12"/>
    </row>
    <row r="599" ht="12.75">
      <c r="M599" s="12"/>
    </row>
    <row r="600" ht="12.75">
      <c r="M600" s="12"/>
    </row>
    <row r="601" ht="12.75">
      <c r="M601" s="12"/>
    </row>
    <row r="602" ht="12.75">
      <c r="M602" s="12"/>
    </row>
    <row r="603" ht="12.75">
      <c r="M603" s="12"/>
    </row>
    <row r="604" ht="12.75">
      <c r="M604" s="12"/>
    </row>
    <row r="605" ht="12.75">
      <c r="M605" s="12"/>
    </row>
    <row r="606" ht="12.75">
      <c r="M606" s="12"/>
    </row>
    <row r="607" ht="12.75">
      <c r="M607" s="12"/>
    </row>
    <row r="608" ht="12.75">
      <c r="M608" s="12"/>
    </row>
    <row r="609" ht="12.75">
      <c r="M609" s="12"/>
    </row>
    <row r="610" ht="12.75">
      <c r="M610" s="12"/>
    </row>
    <row r="611" ht="12.75">
      <c r="M611" s="12"/>
    </row>
    <row r="612" ht="12.75">
      <c r="M612" s="12"/>
    </row>
    <row r="613" ht="12.75">
      <c r="M613" s="12"/>
    </row>
    <row r="614" ht="12.75">
      <c r="M614" s="12"/>
    </row>
    <row r="615" ht="12.75">
      <c r="M615" s="12"/>
    </row>
    <row r="616" ht="12.75">
      <c r="M616" s="12"/>
    </row>
    <row r="617" ht="12.75">
      <c r="M617" s="12"/>
    </row>
    <row r="618" ht="12.75">
      <c r="M618" s="12"/>
    </row>
    <row r="619" ht="12.75">
      <c r="M619" s="12"/>
    </row>
    <row r="620" ht="12.75">
      <c r="M620" s="12"/>
    </row>
    <row r="621" ht="12.75">
      <c r="M621" s="12"/>
    </row>
    <row r="622" ht="12.75">
      <c r="M622" s="12"/>
    </row>
    <row r="623" ht="12.75">
      <c r="M623" s="12"/>
    </row>
    <row r="624" ht="12.75">
      <c r="M624" s="12"/>
    </row>
    <row r="625" ht="12.75">
      <c r="M625" s="12"/>
    </row>
    <row r="626" ht="12.75">
      <c r="M626" s="12"/>
    </row>
    <row r="627" ht="12.75">
      <c r="M627" s="12"/>
    </row>
    <row r="628" ht="12.75">
      <c r="M628" s="12"/>
    </row>
    <row r="629" ht="12.75">
      <c r="M629" s="12"/>
    </row>
    <row r="630" ht="12.75">
      <c r="M630" s="12"/>
    </row>
    <row r="631" ht="12.75">
      <c r="M631" s="12"/>
    </row>
    <row r="632" ht="12.75">
      <c r="M632" s="12"/>
    </row>
    <row r="633" ht="12.75">
      <c r="M633" s="12"/>
    </row>
    <row r="634" ht="12.75">
      <c r="M634" s="12"/>
    </row>
    <row r="635" ht="12.75">
      <c r="M635" s="12"/>
    </row>
    <row r="636" ht="12.75">
      <c r="M636" s="12"/>
    </row>
    <row r="637" ht="12.75">
      <c r="M637" s="12"/>
    </row>
    <row r="638" ht="12.75">
      <c r="M638" s="12"/>
    </row>
    <row r="639" ht="12.75">
      <c r="M639" s="12"/>
    </row>
    <row r="640" ht="12.75">
      <c r="M640" s="12"/>
    </row>
    <row r="641" ht="12.75">
      <c r="M641" s="12"/>
    </row>
    <row r="642" ht="12.75">
      <c r="M642" s="12"/>
    </row>
    <row r="643" ht="12.75">
      <c r="M643" s="12"/>
    </row>
    <row r="644" ht="12.75">
      <c r="M644" s="12"/>
    </row>
    <row r="645" ht="12.75">
      <c r="M645" s="12"/>
    </row>
    <row r="646" ht="12.75">
      <c r="M646" s="12"/>
    </row>
    <row r="647" ht="12.75">
      <c r="M647" s="12"/>
    </row>
    <row r="648" ht="12.75">
      <c r="M648" s="12"/>
    </row>
    <row r="649" ht="12.75">
      <c r="M649" s="12"/>
    </row>
    <row r="650" ht="12.75">
      <c r="M650" s="12"/>
    </row>
    <row r="651" ht="12.75">
      <c r="M651" s="12"/>
    </row>
    <row r="652" ht="12.75">
      <c r="M652" s="12"/>
    </row>
    <row r="653" ht="12.75">
      <c r="M653" s="12"/>
    </row>
    <row r="654" ht="12.75">
      <c r="M654" s="12"/>
    </row>
    <row r="655" ht="12.75">
      <c r="M655" s="12"/>
    </row>
    <row r="656" ht="12.75">
      <c r="M656" s="12"/>
    </row>
    <row r="657" ht="12.75">
      <c r="M657" s="12"/>
    </row>
    <row r="658" ht="12.75">
      <c r="M658" s="12"/>
    </row>
    <row r="659" ht="12.75">
      <c r="M659" s="12"/>
    </row>
    <row r="660" ht="12.75">
      <c r="M660" s="12"/>
    </row>
    <row r="661" ht="12.75">
      <c r="M661" s="12"/>
    </row>
    <row r="662" ht="12.75">
      <c r="M662" s="12"/>
    </row>
    <row r="663" ht="12.75">
      <c r="M663" s="12"/>
    </row>
    <row r="664" ht="12.75">
      <c r="M664" s="12"/>
    </row>
    <row r="665" ht="12.75">
      <c r="M665" s="12"/>
    </row>
    <row r="666" ht="12.75">
      <c r="M666" s="12"/>
    </row>
    <row r="667" ht="12.75">
      <c r="M667" s="12"/>
    </row>
    <row r="668" ht="12.75">
      <c r="M668" s="12"/>
    </row>
    <row r="669" ht="12.75">
      <c r="M669" s="12"/>
    </row>
    <row r="670" ht="12.75">
      <c r="M670" s="12"/>
    </row>
    <row r="671" ht="12.75">
      <c r="M671" s="12"/>
    </row>
    <row r="672" ht="12.75">
      <c r="M672" s="12"/>
    </row>
    <row r="673" ht="12.75">
      <c r="M673" s="12"/>
    </row>
    <row r="674" ht="12.75">
      <c r="M674" s="12"/>
    </row>
    <row r="675" ht="12.75">
      <c r="M675" s="12"/>
    </row>
    <row r="676" ht="12.75">
      <c r="M676" s="12"/>
    </row>
    <row r="677" ht="12.75">
      <c r="M677" s="12"/>
    </row>
    <row r="678" ht="12.75">
      <c r="M678" s="12"/>
    </row>
    <row r="679" ht="12.75">
      <c r="M679" s="12"/>
    </row>
    <row r="680" ht="12.75">
      <c r="M680" s="12"/>
    </row>
    <row r="681" ht="12.75">
      <c r="M681" s="12"/>
    </row>
    <row r="682" ht="12.75">
      <c r="M682" s="12"/>
    </row>
    <row r="683" ht="12.75">
      <c r="M683" s="12"/>
    </row>
    <row r="684" ht="12.75">
      <c r="M684" s="12"/>
    </row>
    <row r="685" ht="12.75">
      <c r="M685" s="12"/>
    </row>
    <row r="686" ht="12.75">
      <c r="M686" s="12"/>
    </row>
    <row r="687" ht="12.75">
      <c r="M687" s="12"/>
    </row>
    <row r="688" ht="12.75">
      <c r="M688" s="12"/>
    </row>
    <row r="689" ht="12.75">
      <c r="M689" s="12"/>
    </row>
    <row r="690" ht="12.75">
      <c r="M690" s="12"/>
    </row>
    <row r="691" ht="12.75">
      <c r="M691" s="12"/>
    </row>
    <row r="692" ht="12.75">
      <c r="M692" s="12"/>
    </row>
    <row r="693" ht="12.75">
      <c r="M693" s="12"/>
    </row>
    <row r="694" ht="12.75">
      <c r="M694" s="12"/>
    </row>
    <row r="695" ht="12.75">
      <c r="M695" s="12"/>
    </row>
    <row r="696" ht="12.75">
      <c r="M696" s="12"/>
    </row>
    <row r="697" ht="12.75">
      <c r="M697" s="12"/>
    </row>
    <row r="698" ht="12.75">
      <c r="M698" s="12"/>
    </row>
    <row r="699" ht="12.75">
      <c r="M699" s="12"/>
    </row>
    <row r="700" ht="12.75">
      <c r="M700" s="12"/>
    </row>
    <row r="701" ht="12.75">
      <c r="M701" s="12"/>
    </row>
    <row r="702" ht="12.75">
      <c r="M702" s="12"/>
    </row>
    <row r="703" ht="12.75">
      <c r="M703" s="12"/>
    </row>
    <row r="704" ht="12.75">
      <c r="M704" s="12"/>
    </row>
    <row r="705" ht="12.75">
      <c r="M705" s="12"/>
    </row>
    <row r="706" ht="12.75">
      <c r="M706" s="12"/>
    </row>
    <row r="707" ht="12.75">
      <c r="M707" s="12"/>
    </row>
    <row r="708" ht="12.75">
      <c r="M708" s="12"/>
    </row>
    <row r="709" ht="12.75">
      <c r="M709" s="12"/>
    </row>
    <row r="710" ht="12.75">
      <c r="M710" s="12"/>
    </row>
    <row r="711" ht="12.75">
      <c r="M711" s="12"/>
    </row>
    <row r="712" ht="12.75">
      <c r="M712" s="12"/>
    </row>
    <row r="713" ht="12.75">
      <c r="M713" s="12"/>
    </row>
    <row r="714" ht="12.75">
      <c r="M714" s="12"/>
    </row>
    <row r="715" ht="12.75">
      <c r="M715" s="12"/>
    </row>
    <row r="716" ht="12.75">
      <c r="M716" s="12"/>
    </row>
    <row r="717" ht="12.75">
      <c r="M717" s="12"/>
    </row>
    <row r="718" ht="12.75">
      <c r="M718" s="12"/>
    </row>
    <row r="719" ht="12.75">
      <c r="M719" s="12"/>
    </row>
    <row r="720" ht="12.75">
      <c r="M720" s="12"/>
    </row>
    <row r="721" ht="12.75">
      <c r="M721" s="12"/>
    </row>
    <row r="722" ht="12.75">
      <c r="M722" s="12"/>
    </row>
    <row r="723" ht="12.75">
      <c r="M723" s="12"/>
    </row>
    <row r="724" ht="12.75">
      <c r="M724" s="12"/>
    </row>
    <row r="725" ht="12.75">
      <c r="M725" s="12"/>
    </row>
    <row r="726" ht="12.75">
      <c r="M726" s="12"/>
    </row>
    <row r="727" ht="12.75">
      <c r="M727" s="12"/>
    </row>
    <row r="728" ht="12.75">
      <c r="M728" s="12"/>
    </row>
    <row r="729" ht="12.75">
      <c r="M729" s="12"/>
    </row>
    <row r="730" ht="12.75">
      <c r="M730" s="12"/>
    </row>
    <row r="731" ht="12.75">
      <c r="M731" s="12"/>
    </row>
    <row r="732" ht="12.75">
      <c r="M732" s="12"/>
    </row>
    <row r="733" ht="12.75">
      <c r="M733" s="12"/>
    </row>
    <row r="734" ht="12.75">
      <c r="M734" s="12"/>
    </row>
    <row r="735" ht="12.75">
      <c r="M735" s="12"/>
    </row>
    <row r="736" ht="12.75">
      <c r="M736" s="12"/>
    </row>
    <row r="737" ht="12.75">
      <c r="M737" s="12"/>
    </row>
    <row r="738" ht="12.75">
      <c r="M738" s="12"/>
    </row>
    <row r="739" ht="12.75">
      <c r="M739" s="12"/>
    </row>
    <row r="740" ht="12.75">
      <c r="M740" s="12"/>
    </row>
    <row r="741" ht="12.75">
      <c r="M741" s="12"/>
    </row>
    <row r="742" ht="12.75">
      <c r="M742" s="12"/>
    </row>
    <row r="743" ht="12.75">
      <c r="M743" s="12"/>
    </row>
    <row r="744" ht="12.75">
      <c r="M744" s="12"/>
    </row>
    <row r="745" ht="12.75">
      <c r="M745" s="12"/>
    </row>
    <row r="746" ht="12.75">
      <c r="M746" s="12"/>
    </row>
    <row r="747" ht="12.75">
      <c r="M747" s="12"/>
    </row>
    <row r="748" ht="12.75">
      <c r="M748" s="12"/>
    </row>
    <row r="749" ht="12.75">
      <c r="M749" s="12"/>
    </row>
    <row r="750" ht="12.75">
      <c r="M750" s="12"/>
    </row>
    <row r="751" ht="12.75">
      <c r="M751" s="12"/>
    </row>
    <row r="752" ht="12.75">
      <c r="M752" s="12"/>
    </row>
    <row r="753" ht="12.75">
      <c r="M753" s="12"/>
    </row>
    <row r="754" ht="12.75">
      <c r="M754" s="12"/>
    </row>
    <row r="755" ht="12.75">
      <c r="M755" s="12"/>
    </row>
    <row r="756" ht="12.75">
      <c r="M756" s="12"/>
    </row>
    <row r="757" ht="12.75">
      <c r="M757" s="12"/>
    </row>
    <row r="758" ht="12.75">
      <c r="M758" s="12"/>
    </row>
    <row r="759" ht="12.75">
      <c r="M759" s="12"/>
    </row>
    <row r="760" ht="12.75">
      <c r="M760" s="12"/>
    </row>
    <row r="761" ht="12.75">
      <c r="M761" s="12"/>
    </row>
    <row r="762" ht="12.75">
      <c r="M762" s="12"/>
    </row>
    <row r="763" ht="12.75">
      <c r="M763" s="12"/>
    </row>
    <row r="764" ht="12.75">
      <c r="M764" s="12"/>
    </row>
    <row r="765" ht="12.75">
      <c r="M765" s="12"/>
    </row>
    <row r="766" ht="12.75">
      <c r="M766" s="12"/>
    </row>
    <row r="767" ht="12.75">
      <c r="M767" s="12"/>
    </row>
    <row r="768" ht="12.75">
      <c r="M768" s="12"/>
    </row>
    <row r="769" ht="12.75">
      <c r="M769" s="12"/>
    </row>
    <row r="770" ht="12.75">
      <c r="M770" s="12"/>
    </row>
    <row r="771" ht="12.75">
      <c r="M771" s="12"/>
    </row>
    <row r="772" ht="12.75">
      <c r="M772" s="12"/>
    </row>
    <row r="773" ht="12.75">
      <c r="M773" s="12"/>
    </row>
    <row r="774" ht="12.75">
      <c r="M774" s="12"/>
    </row>
    <row r="775" ht="12.75">
      <c r="M775" s="12"/>
    </row>
    <row r="776" ht="12.75">
      <c r="M776" s="12"/>
    </row>
    <row r="777" ht="12.75">
      <c r="M777" s="12"/>
    </row>
    <row r="778" ht="12.75">
      <c r="M778" s="12"/>
    </row>
    <row r="779" ht="12.75">
      <c r="M779" s="12"/>
    </row>
    <row r="780" ht="12.75">
      <c r="M780" s="12"/>
    </row>
    <row r="781" ht="12.75">
      <c r="M781" s="12"/>
    </row>
    <row r="782" ht="12.75">
      <c r="M782" s="12"/>
    </row>
    <row r="783" ht="12.75">
      <c r="M783" s="12"/>
    </row>
    <row r="784" ht="12.75">
      <c r="M784" s="12"/>
    </row>
    <row r="785" ht="12.75">
      <c r="M785" s="12"/>
    </row>
    <row r="786" ht="12.75">
      <c r="M786" s="12"/>
    </row>
    <row r="787" ht="12.75">
      <c r="M787" s="12"/>
    </row>
    <row r="788" ht="12.75">
      <c r="M788" s="12"/>
    </row>
    <row r="789" ht="12.75">
      <c r="M789" s="12"/>
    </row>
    <row r="790" ht="12.75">
      <c r="M790" s="12"/>
    </row>
    <row r="791" ht="12.75">
      <c r="M791" s="12"/>
    </row>
    <row r="792" ht="12.75">
      <c r="M792" s="12"/>
    </row>
    <row r="793" ht="12.75">
      <c r="M793" s="12"/>
    </row>
    <row r="794" ht="12.75">
      <c r="M794" s="12"/>
    </row>
    <row r="795" ht="12.75">
      <c r="M795" s="12"/>
    </row>
    <row r="796" ht="12.75">
      <c r="M796" s="12"/>
    </row>
    <row r="797" ht="12.75">
      <c r="M797" s="12"/>
    </row>
    <row r="798" ht="12.75">
      <c r="M798" s="12"/>
    </row>
    <row r="799" ht="12.75">
      <c r="M799" s="12"/>
    </row>
    <row r="800" ht="12.75">
      <c r="M800" s="12"/>
    </row>
    <row r="801" ht="12.75">
      <c r="M801" s="12"/>
    </row>
    <row r="802" ht="12.75">
      <c r="M802" s="12"/>
    </row>
    <row r="803" ht="12.75">
      <c r="M803" s="12"/>
    </row>
    <row r="804" ht="12.75">
      <c r="M804" s="12"/>
    </row>
    <row r="805" ht="12.75">
      <c r="M805" s="12"/>
    </row>
    <row r="806" ht="12.75">
      <c r="M806" s="12"/>
    </row>
    <row r="807" ht="12.75">
      <c r="M807" s="12"/>
    </row>
    <row r="808" ht="12.75">
      <c r="M808" s="12"/>
    </row>
    <row r="809" ht="12.75">
      <c r="M809" s="12"/>
    </row>
    <row r="810" ht="12.75">
      <c r="M810" s="12"/>
    </row>
    <row r="811" ht="12.75">
      <c r="M811" s="12"/>
    </row>
    <row r="812" ht="12.75">
      <c r="M812" s="12"/>
    </row>
    <row r="813" ht="12.75">
      <c r="M813" s="12"/>
    </row>
    <row r="814" ht="12.75">
      <c r="M814" s="12"/>
    </row>
    <row r="815" ht="12.75">
      <c r="M815" s="12"/>
    </row>
    <row r="816" ht="12.75">
      <c r="M816" s="12"/>
    </row>
    <row r="817" ht="12.75">
      <c r="M817" s="12"/>
    </row>
    <row r="818" ht="12.75">
      <c r="M818" s="12"/>
    </row>
    <row r="819" ht="12.75">
      <c r="M819" s="12"/>
    </row>
    <row r="820" ht="12.75">
      <c r="M820" s="12"/>
    </row>
    <row r="821" ht="12.75">
      <c r="M821" s="12"/>
    </row>
    <row r="822" ht="12.75">
      <c r="M822" s="12"/>
    </row>
    <row r="823" ht="12.75">
      <c r="M823" s="12"/>
    </row>
    <row r="824" ht="12.75">
      <c r="M824" s="12"/>
    </row>
    <row r="825" ht="12.75">
      <c r="M825" s="12"/>
    </row>
    <row r="826" ht="12.75">
      <c r="M826" s="12"/>
    </row>
    <row r="827" ht="12.75">
      <c r="M827" s="12"/>
    </row>
    <row r="828" ht="12.75">
      <c r="M828" s="12"/>
    </row>
    <row r="829" ht="12.75">
      <c r="M829" s="12"/>
    </row>
    <row r="830" ht="12.75">
      <c r="M830" s="12"/>
    </row>
    <row r="831" ht="12.75">
      <c r="M831" s="12"/>
    </row>
    <row r="832" ht="12.75">
      <c r="M832" s="12"/>
    </row>
    <row r="833" ht="12.75">
      <c r="M833" s="12"/>
    </row>
    <row r="834" ht="12.75">
      <c r="M834" s="12"/>
    </row>
    <row r="835" ht="12.75">
      <c r="M835" s="12"/>
    </row>
    <row r="836" ht="12.75">
      <c r="M836" s="12"/>
    </row>
    <row r="837" ht="12.75">
      <c r="M837" s="12"/>
    </row>
    <row r="838" ht="12.75">
      <c r="M838" s="12"/>
    </row>
    <row r="839" ht="12.75">
      <c r="M839" s="12"/>
    </row>
    <row r="840" ht="12.75">
      <c r="M840" s="12"/>
    </row>
    <row r="841" ht="12.75">
      <c r="M841" s="12"/>
    </row>
    <row r="842" ht="12.75">
      <c r="M842" s="12"/>
    </row>
    <row r="843" ht="12.75">
      <c r="M843" s="12"/>
    </row>
    <row r="844" ht="12.75">
      <c r="M844" s="12"/>
    </row>
    <row r="845" ht="12.75">
      <c r="M845" s="12"/>
    </row>
    <row r="846" ht="12.75">
      <c r="M846" s="12"/>
    </row>
    <row r="847" ht="12.75">
      <c r="M847" s="12"/>
    </row>
    <row r="848" ht="12.75">
      <c r="M848" s="12"/>
    </row>
    <row r="849" ht="12.75">
      <c r="M849" s="12"/>
    </row>
    <row r="850" ht="12.75">
      <c r="M850" s="12"/>
    </row>
    <row r="851" ht="12.75">
      <c r="M851" s="12"/>
    </row>
    <row r="852" ht="12.75">
      <c r="M852" s="12"/>
    </row>
    <row r="853" ht="12.75">
      <c r="M853" s="12"/>
    </row>
    <row r="854" ht="12.75">
      <c r="M854" s="12"/>
    </row>
    <row r="855" ht="12.75">
      <c r="M855" s="12"/>
    </row>
    <row r="856" ht="12.75">
      <c r="M856" s="12"/>
    </row>
    <row r="857" ht="12.75">
      <c r="M857" s="12"/>
    </row>
    <row r="858" ht="12.75">
      <c r="M858" s="12"/>
    </row>
    <row r="859" ht="12.75">
      <c r="M859" s="12"/>
    </row>
    <row r="860" ht="12.75">
      <c r="M860" s="12"/>
    </row>
    <row r="861" ht="12.75">
      <c r="M861" s="12"/>
    </row>
    <row r="862" ht="12.75">
      <c r="M862" s="12"/>
    </row>
    <row r="863" ht="12.75">
      <c r="M863" s="12"/>
    </row>
    <row r="864" ht="12.75">
      <c r="M864" s="12"/>
    </row>
    <row r="865" ht="12.75">
      <c r="M865" s="12"/>
    </row>
    <row r="866" ht="12.75">
      <c r="M866" s="12"/>
    </row>
    <row r="867" ht="12.75">
      <c r="M867" s="12"/>
    </row>
    <row r="868" ht="12.75">
      <c r="M868" s="12"/>
    </row>
    <row r="869" ht="12.75">
      <c r="M869" s="12"/>
    </row>
    <row r="870" ht="12.75">
      <c r="M870" s="12"/>
    </row>
    <row r="871" ht="12.75">
      <c r="M871" s="12"/>
    </row>
    <row r="872" ht="12.75">
      <c r="M872" s="12"/>
    </row>
    <row r="873" ht="12.75">
      <c r="M873" s="12"/>
    </row>
    <row r="874" ht="12.75">
      <c r="M874" s="12"/>
    </row>
    <row r="875" ht="12.75">
      <c r="M875" s="12"/>
    </row>
    <row r="876" ht="12.75">
      <c r="M876" s="12"/>
    </row>
    <row r="877" ht="12.75">
      <c r="M877" s="12"/>
    </row>
    <row r="878" ht="12.75">
      <c r="M878" s="12"/>
    </row>
    <row r="879" ht="12.75">
      <c r="M879" s="12"/>
    </row>
    <row r="880" ht="12.75">
      <c r="M880" s="12"/>
    </row>
    <row r="881" ht="12.75">
      <c r="M881" s="12"/>
    </row>
    <row r="882" ht="12.75">
      <c r="M882" s="12"/>
    </row>
    <row r="883" ht="12.75">
      <c r="M883" s="12"/>
    </row>
    <row r="884" ht="12.75">
      <c r="M884" s="12"/>
    </row>
    <row r="885" ht="12.75">
      <c r="M885" s="12"/>
    </row>
    <row r="886" ht="12.75">
      <c r="M886" s="12"/>
    </row>
    <row r="887" ht="12.75">
      <c r="M887" s="12"/>
    </row>
    <row r="888" ht="12.75">
      <c r="M888" s="12"/>
    </row>
    <row r="889" ht="12.75">
      <c r="M889" s="12"/>
    </row>
    <row r="890" ht="12.75">
      <c r="M890" s="12"/>
    </row>
    <row r="891" ht="12.75">
      <c r="M891" s="12"/>
    </row>
    <row r="892" ht="12.75">
      <c r="M892" s="12"/>
    </row>
    <row r="893" ht="12.75">
      <c r="M893" s="12"/>
    </row>
    <row r="894" ht="12.75">
      <c r="M894" s="12"/>
    </row>
    <row r="895" ht="12.75">
      <c r="M895" s="12"/>
    </row>
    <row r="896" ht="12.75">
      <c r="M896" s="12"/>
    </row>
    <row r="897" ht="12.75">
      <c r="M897" s="12"/>
    </row>
    <row r="898" ht="12.75">
      <c r="M898" s="12"/>
    </row>
    <row r="899" ht="12.75">
      <c r="M899" s="12"/>
    </row>
    <row r="900" ht="12.75">
      <c r="M900" s="12"/>
    </row>
    <row r="901" ht="12.75">
      <c r="M901" s="12"/>
    </row>
    <row r="902" ht="12.75">
      <c r="M902" s="12"/>
    </row>
    <row r="903" ht="12.75">
      <c r="M903" s="12"/>
    </row>
    <row r="904" ht="12.75">
      <c r="M904" s="12"/>
    </row>
    <row r="905" ht="12.75">
      <c r="M905" s="12"/>
    </row>
    <row r="906" ht="12.75">
      <c r="M906" s="12"/>
    </row>
    <row r="907" ht="12.75">
      <c r="M907" s="12"/>
    </row>
    <row r="908" ht="12.75">
      <c r="M908" s="12"/>
    </row>
    <row r="909" ht="12.75">
      <c r="M909" s="12"/>
    </row>
    <row r="910" ht="12.75">
      <c r="M910" s="12"/>
    </row>
    <row r="911" ht="12.75">
      <c r="M911" s="12"/>
    </row>
    <row r="912" ht="12.75">
      <c r="M912" s="12"/>
    </row>
    <row r="913" ht="12.75">
      <c r="M913" s="12"/>
    </row>
    <row r="914" ht="12.75">
      <c r="M914" s="12"/>
    </row>
    <row r="915" ht="12.75">
      <c r="M915" s="12"/>
    </row>
    <row r="916" ht="12.75">
      <c r="M916" s="12"/>
    </row>
    <row r="917" ht="12.75">
      <c r="M917" s="12"/>
    </row>
    <row r="918" ht="12.75">
      <c r="M918" s="12"/>
    </row>
    <row r="919" ht="12.75">
      <c r="M919" s="12"/>
    </row>
    <row r="920" ht="12.75">
      <c r="M920" s="12"/>
    </row>
    <row r="921" ht="12.75">
      <c r="M921" s="12"/>
    </row>
    <row r="922" ht="12.75">
      <c r="M922" s="12"/>
    </row>
    <row r="923" ht="12.75">
      <c r="M923" s="12"/>
    </row>
    <row r="924" ht="12.75">
      <c r="M924" s="12"/>
    </row>
    <row r="925" ht="12.75">
      <c r="M925" s="12"/>
    </row>
    <row r="926" ht="12.75">
      <c r="M926" s="12"/>
    </row>
    <row r="927" ht="12.75">
      <c r="M927" s="12"/>
    </row>
    <row r="928" ht="12.75">
      <c r="M928" s="12"/>
    </row>
    <row r="929" ht="12.75">
      <c r="M929" s="12"/>
    </row>
    <row r="930" ht="12.75">
      <c r="M930" s="12"/>
    </row>
    <row r="931" ht="12.75">
      <c r="M931" s="12"/>
    </row>
    <row r="932" ht="12.75">
      <c r="M932" s="12"/>
    </row>
    <row r="933" ht="12.75">
      <c r="M933" s="12"/>
    </row>
    <row r="934" ht="12.75">
      <c r="M934" s="12"/>
    </row>
    <row r="935" ht="12.75">
      <c r="M935" s="12"/>
    </row>
    <row r="936" ht="12.75">
      <c r="M936" s="12"/>
    </row>
    <row r="937" ht="12.75">
      <c r="M937" s="12"/>
    </row>
    <row r="938" ht="12.75">
      <c r="M938" s="12"/>
    </row>
    <row r="939" ht="12.75">
      <c r="M939" s="12"/>
    </row>
    <row r="940" ht="12.75">
      <c r="M940" s="12"/>
    </row>
    <row r="941" ht="12.75">
      <c r="M941" s="12"/>
    </row>
    <row r="942" ht="12.75">
      <c r="M942" s="12"/>
    </row>
    <row r="943" ht="12.75">
      <c r="M943" s="12"/>
    </row>
    <row r="944" ht="12.75">
      <c r="M944" s="12"/>
    </row>
    <row r="945" ht="12.75">
      <c r="M945" s="12"/>
    </row>
    <row r="946" ht="12.75">
      <c r="M946" s="12"/>
    </row>
    <row r="947" ht="12.75">
      <c r="M947" s="12"/>
    </row>
    <row r="948" ht="12.75">
      <c r="M948" s="12"/>
    </row>
    <row r="949" ht="12.75">
      <c r="M949" s="12"/>
    </row>
    <row r="950" ht="12.75">
      <c r="M950" s="12"/>
    </row>
    <row r="951" ht="12.75">
      <c r="M951" s="12"/>
    </row>
    <row r="952" ht="12.75">
      <c r="M952" s="12"/>
    </row>
    <row r="953" ht="12.75">
      <c r="M953" s="12"/>
    </row>
    <row r="954" ht="12.75">
      <c r="M954" s="12"/>
    </row>
    <row r="955" ht="12.75">
      <c r="M955" s="12"/>
    </row>
    <row r="956" ht="12.75">
      <c r="M956" s="12"/>
    </row>
    <row r="957" ht="12.75">
      <c r="M957" s="12"/>
    </row>
    <row r="958" ht="12.75">
      <c r="M958" s="12"/>
    </row>
    <row r="959" ht="12.75">
      <c r="M959" s="12"/>
    </row>
    <row r="960" ht="12.75">
      <c r="M960" s="12"/>
    </row>
    <row r="961" ht="12.75">
      <c r="M961" s="12"/>
    </row>
    <row r="962" ht="12.75">
      <c r="M962" s="12"/>
    </row>
    <row r="963" ht="12.75">
      <c r="M963" s="12"/>
    </row>
    <row r="964" ht="12.75">
      <c r="M964" s="12"/>
    </row>
    <row r="965" ht="12.75">
      <c r="M965" s="12"/>
    </row>
    <row r="966" ht="12.75">
      <c r="M966" s="12"/>
    </row>
    <row r="967" ht="12.75">
      <c r="M967" s="12"/>
    </row>
    <row r="968" ht="12.75">
      <c r="M968" s="12"/>
    </row>
    <row r="969" ht="12.75">
      <c r="M969" s="12"/>
    </row>
    <row r="970" ht="12.75">
      <c r="M970" s="12"/>
    </row>
    <row r="971" ht="12.75">
      <c r="M971" s="12"/>
    </row>
    <row r="972" ht="12.75">
      <c r="M972" s="12"/>
    </row>
    <row r="973" ht="12.75">
      <c r="M973" s="12"/>
    </row>
    <row r="974" ht="12.75">
      <c r="M974" s="12"/>
    </row>
    <row r="975" ht="12.75">
      <c r="M975" s="12"/>
    </row>
    <row r="976" ht="12.75">
      <c r="M976" s="12"/>
    </row>
    <row r="977" ht="12.75">
      <c r="M977" s="12"/>
    </row>
    <row r="978" ht="12.75">
      <c r="M978" s="12"/>
    </row>
    <row r="979" ht="12.75">
      <c r="M979" s="12"/>
    </row>
    <row r="980" ht="12.75">
      <c r="M980" s="12"/>
    </row>
    <row r="981" ht="12.75">
      <c r="M981" s="12"/>
    </row>
    <row r="982" ht="12.75">
      <c r="M982" s="12"/>
    </row>
    <row r="983" ht="12.75">
      <c r="M983" s="12"/>
    </row>
    <row r="984" ht="12.75">
      <c r="M984" s="12"/>
    </row>
    <row r="985" ht="12.75">
      <c r="M985" s="12"/>
    </row>
    <row r="986" ht="12.75">
      <c r="M986" s="12"/>
    </row>
    <row r="987" ht="12.75">
      <c r="M987" s="12"/>
    </row>
    <row r="988" ht="12.75">
      <c r="M988" s="12"/>
    </row>
    <row r="989" ht="12.75">
      <c r="M989" s="12"/>
    </row>
    <row r="990" ht="12.75">
      <c r="M990" s="12"/>
    </row>
    <row r="991" ht="12.75">
      <c r="M991" s="12"/>
    </row>
    <row r="992" ht="12.75">
      <c r="M992" s="12"/>
    </row>
    <row r="993" ht="12.75">
      <c r="M993" s="12"/>
    </row>
    <row r="994" ht="12.75">
      <c r="M994" s="12"/>
    </row>
    <row r="995" ht="12.75">
      <c r="M995" s="12"/>
    </row>
    <row r="996" ht="12.75">
      <c r="M996" s="12"/>
    </row>
    <row r="997" ht="12.75">
      <c r="M997" s="12"/>
    </row>
    <row r="998" ht="12.75">
      <c r="M998" s="12"/>
    </row>
    <row r="999" ht="12.75">
      <c r="M999" s="12"/>
    </row>
    <row r="1000" ht="12.75">
      <c r="M1000" s="12"/>
    </row>
    <row r="1001" ht="12.75">
      <c r="M1001" s="12"/>
    </row>
    <row r="1002" ht="12.75">
      <c r="M1002" s="12"/>
    </row>
    <row r="1003" ht="12.75">
      <c r="M1003" s="12"/>
    </row>
    <row r="1004" ht="12.75">
      <c r="M1004" s="12"/>
    </row>
    <row r="1005" ht="12.75">
      <c r="M1005" s="12"/>
    </row>
    <row r="1006" ht="12.75">
      <c r="M1006" s="12"/>
    </row>
    <row r="1007" ht="12.75">
      <c r="M1007" s="12"/>
    </row>
    <row r="1008" ht="12.75">
      <c r="M1008" s="12"/>
    </row>
    <row r="1009" ht="12.75">
      <c r="M1009" s="12"/>
    </row>
    <row r="1010" ht="12.75">
      <c r="M1010" s="12"/>
    </row>
    <row r="1011" ht="12.75">
      <c r="M1011" s="12"/>
    </row>
    <row r="1012" ht="12.75">
      <c r="M1012" s="12"/>
    </row>
    <row r="1013" ht="12.75">
      <c r="M1013" s="12"/>
    </row>
    <row r="1014" ht="12.75">
      <c r="M1014" s="12"/>
    </row>
    <row r="1015" ht="12.75">
      <c r="M1015" s="12"/>
    </row>
    <row r="1016" ht="12.75">
      <c r="M1016" s="12"/>
    </row>
    <row r="1017" ht="12.75">
      <c r="M1017" s="12"/>
    </row>
    <row r="1018" ht="12.75">
      <c r="M1018" s="12"/>
    </row>
    <row r="1019" ht="12.75">
      <c r="M1019" s="12"/>
    </row>
    <row r="1020" ht="12.75">
      <c r="M1020" s="12"/>
    </row>
    <row r="1021" ht="12.75">
      <c r="M1021" s="12"/>
    </row>
    <row r="1022" ht="12.75">
      <c r="M1022" s="12"/>
    </row>
    <row r="1023" ht="12.75">
      <c r="M1023" s="12"/>
    </row>
    <row r="1024" ht="12.75">
      <c r="M1024" s="12"/>
    </row>
    <row r="1025" ht="12.75">
      <c r="M1025" s="12"/>
    </row>
    <row r="1026" ht="12.75">
      <c r="M1026" s="12"/>
    </row>
    <row r="1027" ht="12.75">
      <c r="M1027" s="12"/>
    </row>
    <row r="1028" ht="12.75">
      <c r="M1028" s="12"/>
    </row>
    <row r="1029" ht="12.75">
      <c r="M1029" s="12"/>
    </row>
    <row r="1030" ht="12.75">
      <c r="M1030" s="12"/>
    </row>
    <row r="1031" ht="12.75">
      <c r="M1031" s="12"/>
    </row>
    <row r="1032" ht="12.75">
      <c r="M1032" s="12"/>
    </row>
    <row r="1033" ht="12.75">
      <c r="M1033" s="12"/>
    </row>
    <row r="1034" ht="12.75">
      <c r="M1034" s="12"/>
    </row>
    <row r="1035" ht="12.75">
      <c r="M1035" s="12"/>
    </row>
    <row r="1036" ht="12.75">
      <c r="M1036" s="12"/>
    </row>
    <row r="1037" ht="12.75">
      <c r="M1037" s="12"/>
    </row>
    <row r="1038" ht="12.75">
      <c r="M1038" s="12"/>
    </row>
    <row r="1039" ht="12.75">
      <c r="M1039" s="12"/>
    </row>
    <row r="1040" ht="12.75">
      <c r="M1040" s="12"/>
    </row>
    <row r="1041" ht="12.75">
      <c r="M1041" s="12"/>
    </row>
    <row r="1042" ht="12.75">
      <c r="M1042" s="12"/>
    </row>
    <row r="1043" ht="12.75">
      <c r="M1043" s="12"/>
    </row>
    <row r="1044" ht="12.75">
      <c r="M1044" s="12"/>
    </row>
    <row r="1045" ht="12.75">
      <c r="M1045" s="12"/>
    </row>
    <row r="1046" ht="12.75">
      <c r="M1046" s="12"/>
    </row>
    <row r="1047" ht="12.75">
      <c r="M1047" s="12"/>
    </row>
    <row r="1048" ht="12.75">
      <c r="M1048" s="12"/>
    </row>
    <row r="1049" ht="12.75">
      <c r="M1049" s="12"/>
    </row>
    <row r="1050" ht="12.75">
      <c r="M1050" s="12"/>
    </row>
    <row r="1051" ht="12.75">
      <c r="M1051" s="12"/>
    </row>
    <row r="1052" ht="12.75">
      <c r="M1052" s="12"/>
    </row>
    <row r="1053" ht="12.75">
      <c r="M1053" s="12"/>
    </row>
    <row r="1054" ht="12.75">
      <c r="M1054" s="12"/>
    </row>
    <row r="1055" ht="12.75">
      <c r="M1055" s="12"/>
    </row>
    <row r="1056" ht="12.75">
      <c r="M1056" s="12"/>
    </row>
    <row r="1057" ht="12.75">
      <c r="M1057" s="12"/>
    </row>
    <row r="1058" ht="12.75">
      <c r="M1058" s="12"/>
    </row>
    <row r="1059" ht="12.75">
      <c r="M1059" s="12"/>
    </row>
    <row r="1060" ht="12.75">
      <c r="M1060" s="12"/>
    </row>
    <row r="1061" ht="12.75">
      <c r="M1061" s="12"/>
    </row>
    <row r="1062" ht="12.75">
      <c r="M1062" s="12"/>
    </row>
    <row r="1063" ht="12.75">
      <c r="M1063" s="12"/>
    </row>
    <row r="1064" ht="12.75">
      <c r="M1064" s="12"/>
    </row>
    <row r="1065" ht="12.75">
      <c r="M1065" s="12"/>
    </row>
    <row r="1066" ht="12.75">
      <c r="M1066" s="12"/>
    </row>
    <row r="1067" ht="12.75">
      <c r="M1067" s="12"/>
    </row>
    <row r="1068" ht="12.75">
      <c r="M1068" s="12"/>
    </row>
    <row r="1069" ht="12.75">
      <c r="M1069" s="12"/>
    </row>
    <row r="1070" ht="12.75">
      <c r="M1070" s="12"/>
    </row>
    <row r="1071" ht="12.75">
      <c r="M1071" s="12"/>
    </row>
    <row r="1072" ht="12.75">
      <c r="M1072" s="12"/>
    </row>
    <row r="1073" ht="12.75">
      <c r="M1073" s="12"/>
    </row>
    <row r="1074" ht="12.75">
      <c r="M1074" s="12"/>
    </row>
    <row r="1075" ht="12.75">
      <c r="M1075" s="12"/>
    </row>
    <row r="1076" ht="12.75">
      <c r="M1076" s="12"/>
    </row>
    <row r="1077" ht="12.75">
      <c r="M1077" s="12"/>
    </row>
    <row r="1078" ht="12.75">
      <c r="M1078" s="12"/>
    </row>
    <row r="1079" ht="12.75">
      <c r="M1079" s="12"/>
    </row>
    <row r="1080" ht="12.75">
      <c r="M1080" s="12"/>
    </row>
    <row r="1081" ht="12.75">
      <c r="M1081" s="12"/>
    </row>
    <row r="1082" ht="12.75">
      <c r="M1082" s="12"/>
    </row>
    <row r="1083" ht="12.75">
      <c r="M1083" s="12"/>
    </row>
    <row r="1084" ht="12.75">
      <c r="M1084" s="12"/>
    </row>
    <row r="1085" ht="12.75">
      <c r="M1085" s="12"/>
    </row>
    <row r="1086" ht="12.75">
      <c r="M1086" s="12"/>
    </row>
    <row r="1087" ht="12.75">
      <c r="M1087" s="12"/>
    </row>
    <row r="1088" ht="12.75">
      <c r="M1088" s="12"/>
    </row>
    <row r="1089" ht="12.75">
      <c r="M1089" s="12"/>
    </row>
    <row r="1090" ht="12.75">
      <c r="M1090" s="12"/>
    </row>
    <row r="1091" ht="12.75">
      <c r="M1091" s="12"/>
    </row>
    <row r="1092" ht="12.75">
      <c r="M1092" s="12"/>
    </row>
    <row r="1093" ht="12.75">
      <c r="M1093" s="12"/>
    </row>
    <row r="1094" ht="12.75">
      <c r="M1094" s="12"/>
    </row>
    <row r="1095" ht="12.75">
      <c r="M1095" s="12"/>
    </row>
    <row r="1096" ht="12.75">
      <c r="M1096" s="12"/>
    </row>
    <row r="1097" ht="12.75">
      <c r="M1097" s="12"/>
    </row>
    <row r="1098" ht="12.75">
      <c r="M1098" s="12"/>
    </row>
    <row r="1099" ht="12.75">
      <c r="M1099" s="12"/>
    </row>
    <row r="1100" ht="12.75">
      <c r="M1100" s="12"/>
    </row>
    <row r="1101" ht="12.75">
      <c r="M1101" s="12"/>
    </row>
    <row r="1102" ht="12.75">
      <c r="M1102" s="12"/>
    </row>
    <row r="1103" ht="12.75">
      <c r="M1103" s="12"/>
    </row>
    <row r="1104" ht="12.75">
      <c r="M1104" s="12"/>
    </row>
    <row r="1105" ht="12.75">
      <c r="M1105" s="12"/>
    </row>
    <row r="1106" ht="12.75">
      <c r="M1106" s="12"/>
    </row>
    <row r="1107" ht="12.75">
      <c r="M1107" s="12"/>
    </row>
    <row r="1108" ht="12.75">
      <c r="M1108" s="12"/>
    </row>
    <row r="1109" ht="12.75">
      <c r="M1109" s="12"/>
    </row>
    <row r="1110" ht="12.75">
      <c r="M1110" s="12"/>
    </row>
    <row r="1111" ht="12.75">
      <c r="M1111" s="12"/>
    </row>
    <row r="1112" ht="12.75">
      <c r="M1112" s="12"/>
    </row>
    <row r="1113" ht="12.75">
      <c r="M1113" s="12"/>
    </row>
    <row r="1114" ht="12.75">
      <c r="M1114" s="12"/>
    </row>
    <row r="1115" ht="12.75">
      <c r="M1115" s="12"/>
    </row>
    <row r="1116" ht="12.75">
      <c r="M1116" s="12"/>
    </row>
    <row r="1117" ht="12.75">
      <c r="M1117" s="12"/>
    </row>
    <row r="1118" ht="12.75">
      <c r="M1118" s="12"/>
    </row>
    <row r="1119" ht="12.75">
      <c r="M1119" s="12"/>
    </row>
    <row r="1120" ht="12.75">
      <c r="M1120" s="12"/>
    </row>
    <row r="1121" ht="12.75">
      <c r="M1121" s="12"/>
    </row>
    <row r="1122" ht="12.75">
      <c r="M1122" s="12"/>
    </row>
    <row r="1123" ht="12.75">
      <c r="M1123" s="12"/>
    </row>
    <row r="1124" ht="12.75">
      <c r="M1124" s="12"/>
    </row>
    <row r="1125" ht="12.75">
      <c r="M1125" s="12"/>
    </row>
    <row r="1126" ht="12.75">
      <c r="M1126" s="12"/>
    </row>
    <row r="1127" ht="12.75">
      <c r="M1127" s="12"/>
    </row>
    <row r="1128" ht="12.75">
      <c r="M1128" s="12"/>
    </row>
    <row r="1129" ht="12.75">
      <c r="M1129" s="12"/>
    </row>
    <row r="1130" ht="12.75">
      <c r="M1130" s="12"/>
    </row>
    <row r="1131" ht="12.75">
      <c r="M1131" s="12"/>
    </row>
    <row r="1132" ht="12.75">
      <c r="M1132" s="12"/>
    </row>
    <row r="1133" ht="12.75">
      <c r="M1133" s="12"/>
    </row>
    <row r="1134" ht="12.75">
      <c r="M1134" s="12"/>
    </row>
    <row r="1135" ht="12.75">
      <c r="M1135" s="12"/>
    </row>
    <row r="1136" ht="12.75">
      <c r="M1136" s="12"/>
    </row>
    <row r="1137" ht="12.75">
      <c r="M1137" s="12"/>
    </row>
    <row r="1138" ht="12.75">
      <c r="M1138" s="12"/>
    </row>
    <row r="1139" ht="12.75">
      <c r="M1139" s="12"/>
    </row>
    <row r="1140" ht="12.75">
      <c r="M1140" s="12"/>
    </row>
    <row r="1141" ht="12.75">
      <c r="M1141" s="12"/>
    </row>
    <row r="1142" ht="12.75">
      <c r="M1142" s="12"/>
    </row>
    <row r="1143" ht="12.75">
      <c r="M1143" s="12"/>
    </row>
    <row r="1144" ht="12.75">
      <c r="M1144" s="12"/>
    </row>
    <row r="1145" ht="12.75">
      <c r="M1145" s="12"/>
    </row>
    <row r="1146" ht="12.75">
      <c r="M1146" s="12"/>
    </row>
    <row r="1147" ht="12.75">
      <c r="M1147" s="12"/>
    </row>
    <row r="1148" ht="12.75">
      <c r="M1148" s="12"/>
    </row>
    <row r="1149" ht="12.75">
      <c r="M1149" s="12"/>
    </row>
    <row r="1150" ht="12.75">
      <c r="M1150" s="12"/>
    </row>
    <row r="1151" ht="12.75">
      <c r="M1151" s="12"/>
    </row>
    <row r="1152" ht="12.75">
      <c r="M1152" s="12"/>
    </row>
    <row r="1153" ht="12.75">
      <c r="M1153" s="12"/>
    </row>
    <row r="1154" ht="12.75">
      <c r="M1154" s="12"/>
    </row>
    <row r="1155" ht="12.75">
      <c r="M1155" s="12"/>
    </row>
    <row r="1156" ht="12.75">
      <c r="M1156" s="12"/>
    </row>
    <row r="1157" ht="12.75">
      <c r="M1157" s="12"/>
    </row>
    <row r="1158" ht="12.75">
      <c r="M1158" s="12"/>
    </row>
    <row r="1159" ht="12.75">
      <c r="M1159" s="12"/>
    </row>
    <row r="1160" ht="12.75">
      <c r="M1160" s="12"/>
    </row>
    <row r="1161" ht="12.75">
      <c r="M1161" s="12"/>
    </row>
    <row r="1162" ht="12.75">
      <c r="M1162" s="12"/>
    </row>
    <row r="1163" ht="12.75">
      <c r="M1163" s="12"/>
    </row>
    <row r="1164" ht="12.75">
      <c r="M1164" s="12"/>
    </row>
    <row r="1165" ht="12.75">
      <c r="M1165" s="12"/>
    </row>
    <row r="1166" ht="12.75">
      <c r="M1166" s="12"/>
    </row>
    <row r="1167" ht="12.75">
      <c r="M1167" s="12"/>
    </row>
    <row r="1168" ht="12.75">
      <c r="M1168" s="12"/>
    </row>
    <row r="1169" ht="12.75">
      <c r="M1169" s="12"/>
    </row>
    <row r="1170" ht="12.75">
      <c r="M1170" s="12"/>
    </row>
    <row r="1171" ht="12.75">
      <c r="M1171" s="12"/>
    </row>
    <row r="1172" ht="12.75">
      <c r="M1172" s="12"/>
    </row>
    <row r="1173" ht="12.75">
      <c r="M1173" s="12"/>
    </row>
    <row r="1174" ht="12.75">
      <c r="M1174" s="12"/>
    </row>
    <row r="1175" ht="12.75">
      <c r="M1175" s="12"/>
    </row>
    <row r="1176" ht="12.75">
      <c r="M1176" s="12"/>
    </row>
    <row r="1177" ht="12.75">
      <c r="M1177" s="12"/>
    </row>
    <row r="1178" ht="12.75">
      <c r="M1178" s="12"/>
    </row>
    <row r="1179" ht="12.75">
      <c r="M1179" s="12"/>
    </row>
    <row r="1180" ht="12.75">
      <c r="M1180" s="12"/>
    </row>
    <row r="1181" ht="12.75">
      <c r="M1181" s="12"/>
    </row>
    <row r="1182" ht="12.75">
      <c r="M1182" s="12"/>
    </row>
    <row r="1183" ht="12.75">
      <c r="M1183" s="12"/>
    </row>
    <row r="1184" ht="12.75">
      <c r="M1184" s="12"/>
    </row>
    <row r="1185" ht="12.75">
      <c r="M1185" s="12"/>
    </row>
    <row r="1186" ht="12.75">
      <c r="M1186" s="12"/>
    </row>
    <row r="1187" ht="12.75">
      <c r="M1187" s="12"/>
    </row>
    <row r="1188" ht="12.75">
      <c r="M1188" s="12"/>
    </row>
    <row r="1189" ht="12.75">
      <c r="M1189" s="12"/>
    </row>
    <row r="1190" ht="12.75">
      <c r="M1190" s="12"/>
    </row>
    <row r="1191" ht="12.75">
      <c r="M1191" s="12"/>
    </row>
    <row r="1192" ht="12.75">
      <c r="M1192" s="12"/>
    </row>
    <row r="1193" ht="12.75">
      <c r="M1193" s="12"/>
    </row>
    <row r="1194" ht="12.75">
      <c r="M1194" s="12"/>
    </row>
    <row r="1195" ht="12.75">
      <c r="M1195" s="12"/>
    </row>
    <row r="1196" ht="12.75">
      <c r="M1196" s="12"/>
    </row>
    <row r="1197" ht="12.75">
      <c r="M1197" s="12"/>
    </row>
    <row r="1198" ht="12.75">
      <c r="M1198" s="12"/>
    </row>
    <row r="1199" ht="12.75">
      <c r="M1199" s="12"/>
    </row>
    <row r="1200" ht="12.75">
      <c r="M1200" s="12"/>
    </row>
    <row r="1201" ht="12.75">
      <c r="M1201" s="12"/>
    </row>
    <row r="1202" ht="12.75">
      <c r="M1202" s="12"/>
    </row>
    <row r="1203" ht="12.75">
      <c r="M1203" s="12"/>
    </row>
    <row r="1204" ht="12.75">
      <c r="M1204" s="12"/>
    </row>
    <row r="1205" ht="12.75">
      <c r="M1205" s="12"/>
    </row>
    <row r="1206" ht="12.75">
      <c r="M1206" s="12"/>
    </row>
    <row r="1207" ht="12.75">
      <c r="M1207" s="12"/>
    </row>
    <row r="1208" ht="12.75">
      <c r="M1208" s="12"/>
    </row>
    <row r="1209" ht="12.75">
      <c r="M1209" s="12"/>
    </row>
    <row r="1210" ht="12.75">
      <c r="M1210" s="12"/>
    </row>
    <row r="1211" ht="12.75">
      <c r="M1211" s="12"/>
    </row>
    <row r="1212" ht="12.75">
      <c r="M1212" s="12"/>
    </row>
    <row r="1213" ht="12.75">
      <c r="M1213" s="12"/>
    </row>
    <row r="1214" ht="12.75">
      <c r="M1214" s="12"/>
    </row>
    <row r="1215" ht="12.75">
      <c r="M1215" s="12"/>
    </row>
    <row r="1216" ht="12.75">
      <c r="M1216" s="12"/>
    </row>
    <row r="1217" ht="12.75">
      <c r="M1217" s="12"/>
    </row>
    <row r="1218" ht="12.75">
      <c r="M1218" s="12"/>
    </row>
    <row r="1219" ht="12.75">
      <c r="M1219" s="12"/>
    </row>
    <row r="1220" ht="12.75">
      <c r="M1220" s="12"/>
    </row>
    <row r="1221" ht="12.75">
      <c r="M1221" s="12"/>
    </row>
    <row r="1222" ht="12.75">
      <c r="M1222" s="12"/>
    </row>
    <row r="1223" ht="12.75">
      <c r="M1223" s="12"/>
    </row>
    <row r="1224" ht="12.75">
      <c r="M1224" s="12"/>
    </row>
    <row r="1225" ht="12.75">
      <c r="M1225" s="12"/>
    </row>
    <row r="1226" ht="12.75">
      <c r="M1226" s="12"/>
    </row>
    <row r="1227" ht="12.75">
      <c r="M1227" s="12"/>
    </row>
    <row r="1228" ht="12.75">
      <c r="M1228" s="12"/>
    </row>
    <row r="1229" ht="12.75">
      <c r="M1229" s="12"/>
    </row>
    <row r="1230" ht="12.75">
      <c r="M1230" s="12"/>
    </row>
    <row r="1231" ht="12.75">
      <c r="M1231" s="12"/>
    </row>
    <row r="1232" ht="12.75">
      <c r="M1232" s="12"/>
    </row>
    <row r="1233" ht="12.75">
      <c r="M1233" s="12"/>
    </row>
    <row r="1234" ht="12.75">
      <c r="M1234" s="12"/>
    </row>
    <row r="1235" ht="12.75">
      <c r="M1235" s="12"/>
    </row>
    <row r="1236" ht="12.75">
      <c r="M1236" s="12"/>
    </row>
    <row r="1237" ht="12.75">
      <c r="M1237" s="12"/>
    </row>
    <row r="1238" ht="12.75">
      <c r="M1238" s="12"/>
    </row>
    <row r="1239" ht="12.75">
      <c r="M1239" s="12"/>
    </row>
    <row r="1240" ht="12.75">
      <c r="M1240" s="12"/>
    </row>
    <row r="1241" ht="12.75">
      <c r="M1241" s="12"/>
    </row>
    <row r="1242" ht="12.75">
      <c r="M1242" s="12"/>
    </row>
    <row r="1243" ht="12.75">
      <c r="M1243" s="12"/>
    </row>
    <row r="1244" ht="12.75">
      <c r="M1244" s="12"/>
    </row>
    <row r="1245" ht="12.75">
      <c r="M1245" s="12"/>
    </row>
    <row r="1246" ht="12.75">
      <c r="M1246" s="12"/>
    </row>
    <row r="1247" ht="12.75">
      <c r="M1247" s="12"/>
    </row>
    <row r="1248" ht="12.75">
      <c r="M1248" s="12"/>
    </row>
    <row r="1249" ht="12.75">
      <c r="M1249" s="12"/>
    </row>
    <row r="1250" ht="12.75">
      <c r="M1250" s="12"/>
    </row>
    <row r="1251" ht="12.75">
      <c r="M1251" s="12"/>
    </row>
    <row r="1252" ht="12.75">
      <c r="M1252" s="12"/>
    </row>
    <row r="1253" ht="12.75">
      <c r="M1253" s="12"/>
    </row>
    <row r="1254" ht="12.75">
      <c r="M1254" s="12"/>
    </row>
    <row r="1255" ht="12.75">
      <c r="M1255" s="12"/>
    </row>
    <row r="1256" ht="12.75">
      <c r="M1256" s="12"/>
    </row>
    <row r="1257" ht="12.75">
      <c r="M1257" s="12"/>
    </row>
    <row r="1258" ht="12.75">
      <c r="M1258" s="12"/>
    </row>
    <row r="1259" ht="12.75">
      <c r="M1259" s="12"/>
    </row>
    <row r="1260" ht="12.75">
      <c r="M1260" s="12"/>
    </row>
    <row r="1261" ht="12.75">
      <c r="M1261" s="12"/>
    </row>
    <row r="1262" ht="12.75">
      <c r="M1262" s="12"/>
    </row>
    <row r="1263" ht="12.75">
      <c r="M1263" s="12"/>
    </row>
    <row r="1264" ht="12.75">
      <c r="M1264" s="12"/>
    </row>
    <row r="1265" ht="12.75">
      <c r="M1265" s="12"/>
    </row>
    <row r="1266" ht="12.75">
      <c r="M1266" s="12"/>
    </row>
    <row r="1267" ht="12.75">
      <c r="M1267" s="12"/>
    </row>
    <row r="1268" ht="12.75">
      <c r="M1268" s="12"/>
    </row>
    <row r="1269" ht="12.75">
      <c r="M1269" s="12"/>
    </row>
    <row r="1270" ht="12.75">
      <c r="M1270" s="12"/>
    </row>
    <row r="1271" ht="12.75">
      <c r="M1271" s="12"/>
    </row>
    <row r="1272" ht="12.75">
      <c r="M1272" s="12"/>
    </row>
    <row r="1273" ht="12.75">
      <c r="M1273" s="12"/>
    </row>
    <row r="1274" ht="12.75">
      <c r="M1274" s="12"/>
    </row>
    <row r="1275" ht="12.75">
      <c r="M1275" s="12"/>
    </row>
    <row r="1276" ht="12.75">
      <c r="M1276" s="12"/>
    </row>
    <row r="1277" ht="12.75">
      <c r="M1277" s="12"/>
    </row>
    <row r="1278" ht="12.75">
      <c r="M1278" s="12"/>
    </row>
    <row r="1279" ht="12.75">
      <c r="M1279" s="12"/>
    </row>
    <row r="1280" ht="12.75">
      <c r="M1280" s="12"/>
    </row>
    <row r="1281" ht="12.75">
      <c r="M1281" s="12"/>
    </row>
    <row r="1282" ht="12.75">
      <c r="M1282" s="12"/>
    </row>
    <row r="1283" ht="12.75">
      <c r="M1283" s="12"/>
    </row>
    <row r="1284" ht="12.75">
      <c r="M1284" s="12"/>
    </row>
    <row r="1285" ht="12.75">
      <c r="M1285" s="12"/>
    </row>
    <row r="1286" ht="12.75">
      <c r="M1286" s="12"/>
    </row>
    <row r="1287" ht="12.75">
      <c r="M1287" s="12"/>
    </row>
    <row r="1288" ht="12.75">
      <c r="M1288" s="12"/>
    </row>
    <row r="1289" ht="12.75">
      <c r="M1289" s="12"/>
    </row>
    <row r="1290" ht="12.75">
      <c r="M1290" s="12"/>
    </row>
    <row r="1291" ht="12.75">
      <c r="M1291" s="12"/>
    </row>
    <row r="1292" ht="12.75">
      <c r="M1292" s="12"/>
    </row>
    <row r="1293" ht="12.75">
      <c r="M1293" s="12"/>
    </row>
    <row r="1294" ht="12.75">
      <c r="M1294" s="12"/>
    </row>
    <row r="1295" ht="12.75">
      <c r="M1295" s="12"/>
    </row>
    <row r="1296" ht="12.75">
      <c r="M1296" s="12"/>
    </row>
    <row r="1297" ht="12.75">
      <c r="M1297" s="12"/>
    </row>
    <row r="1298" ht="12.75">
      <c r="M1298" s="12"/>
    </row>
    <row r="1299" ht="12.75">
      <c r="M1299" s="12"/>
    </row>
    <row r="1300" ht="12.75">
      <c r="M1300" s="12"/>
    </row>
    <row r="1301" ht="12.75">
      <c r="M1301" s="12"/>
    </row>
    <row r="1302" ht="12.75">
      <c r="M1302" s="12"/>
    </row>
    <row r="1303" ht="12.75">
      <c r="M1303" s="12"/>
    </row>
    <row r="1304" ht="12.75">
      <c r="M1304" s="12"/>
    </row>
    <row r="1305" ht="12.75">
      <c r="M1305" s="12"/>
    </row>
    <row r="1306" ht="12.75">
      <c r="M1306" s="12"/>
    </row>
    <row r="1307" ht="12.75">
      <c r="M1307" s="12"/>
    </row>
    <row r="1308" ht="12.75">
      <c r="M1308" s="12"/>
    </row>
    <row r="1309" ht="12.75">
      <c r="M1309" s="12"/>
    </row>
    <row r="1310" ht="12.75">
      <c r="M1310" s="12"/>
    </row>
    <row r="1311" ht="12.75">
      <c r="M1311" s="12"/>
    </row>
    <row r="1312" ht="12.75">
      <c r="M1312" s="12"/>
    </row>
    <row r="1313" ht="12.75">
      <c r="M1313" s="12"/>
    </row>
    <row r="1314" ht="12.75">
      <c r="M1314" s="12"/>
    </row>
    <row r="1315" ht="12.75">
      <c r="M1315" s="12"/>
    </row>
    <row r="1316" ht="12.75">
      <c r="M1316" s="12"/>
    </row>
    <row r="1317" ht="12.75">
      <c r="M1317" s="12"/>
    </row>
    <row r="1318" ht="12.75">
      <c r="M1318" s="12"/>
    </row>
    <row r="1319" ht="12.75">
      <c r="M1319" s="12"/>
    </row>
    <row r="1320" ht="12.75">
      <c r="M1320" s="12"/>
    </row>
    <row r="1321" ht="12.75">
      <c r="M1321" s="12"/>
    </row>
    <row r="1322" ht="12.75">
      <c r="M1322" s="12"/>
    </row>
    <row r="1323" ht="12.75">
      <c r="M1323" s="12"/>
    </row>
    <row r="1324" ht="12.75">
      <c r="M1324" s="12"/>
    </row>
    <row r="1325" ht="12.75">
      <c r="M1325" s="12"/>
    </row>
    <row r="1326" ht="12.75">
      <c r="M1326" s="12"/>
    </row>
    <row r="1327" ht="12.75">
      <c r="M1327" s="12"/>
    </row>
    <row r="1328" ht="12.75">
      <c r="M1328" s="12"/>
    </row>
    <row r="1329" ht="12.75">
      <c r="M1329" s="12"/>
    </row>
    <row r="1330" ht="12.75">
      <c r="M1330" s="12"/>
    </row>
    <row r="1331" ht="12.75">
      <c r="M1331" s="12"/>
    </row>
    <row r="1332" ht="12.75">
      <c r="M1332" s="12"/>
    </row>
    <row r="1333" ht="12.75">
      <c r="M1333" s="12"/>
    </row>
    <row r="1334" ht="12.75">
      <c r="M1334" s="12"/>
    </row>
    <row r="1335" ht="12.75">
      <c r="M1335" s="12"/>
    </row>
    <row r="1336" ht="12.75">
      <c r="M1336" s="12"/>
    </row>
    <row r="1337" ht="12.75">
      <c r="M1337" s="12"/>
    </row>
    <row r="1338" ht="12.75">
      <c r="M1338" s="12"/>
    </row>
    <row r="1339" ht="12.75">
      <c r="M1339" s="12"/>
    </row>
    <row r="1340" ht="12.75">
      <c r="M1340" s="12"/>
    </row>
    <row r="1341" ht="12.75">
      <c r="M1341" s="12"/>
    </row>
    <row r="1342" ht="12.75">
      <c r="M1342" s="12"/>
    </row>
    <row r="1343" ht="12.75">
      <c r="M1343" s="12"/>
    </row>
    <row r="1344" ht="12.75">
      <c r="M1344" s="12"/>
    </row>
    <row r="1345" ht="12.75">
      <c r="M1345" s="12"/>
    </row>
    <row r="1346" ht="12.75">
      <c r="M1346" s="12"/>
    </row>
    <row r="1347" ht="12.75">
      <c r="M1347" s="12"/>
    </row>
    <row r="1348" ht="12.75">
      <c r="M1348" s="12"/>
    </row>
    <row r="1349" ht="12.75">
      <c r="M1349" s="12"/>
    </row>
    <row r="1350" ht="12.75">
      <c r="M1350" s="12"/>
    </row>
    <row r="1351" ht="12.75">
      <c r="M1351" s="12"/>
    </row>
    <row r="1352" ht="12.75">
      <c r="M1352" s="12"/>
    </row>
    <row r="1353" ht="12.75">
      <c r="M1353" s="12"/>
    </row>
    <row r="1354" ht="12.75">
      <c r="M1354" s="12"/>
    </row>
    <row r="1355" ht="12.75">
      <c r="M1355" s="12"/>
    </row>
    <row r="1356" ht="12.75">
      <c r="M1356" s="12"/>
    </row>
    <row r="1357" ht="12.75">
      <c r="M1357" s="12"/>
    </row>
    <row r="1358" ht="12.75">
      <c r="M1358" s="12"/>
    </row>
    <row r="1359" ht="12.75">
      <c r="M1359" s="12"/>
    </row>
    <row r="1360" ht="12.75">
      <c r="M1360" s="12"/>
    </row>
    <row r="1361" ht="12.75">
      <c r="M1361" s="12"/>
    </row>
    <row r="1362" ht="12.75">
      <c r="M1362" s="12"/>
    </row>
    <row r="1363" ht="12.75">
      <c r="M1363" s="12"/>
    </row>
    <row r="1364" ht="12.75">
      <c r="M1364" s="12"/>
    </row>
    <row r="1365" ht="12.75">
      <c r="M1365" s="12"/>
    </row>
    <row r="1366" ht="12.75">
      <c r="M1366" s="12"/>
    </row>
    <row r="1367" ht="12.75">
      <c r="M1367" s="12"/>
    </row>
    <row r="1368" ht="12.75">
      <c r="M1368" s="12"/>
    </row>
    <row r="1369" ht="12.75">
      <c r="M1369" s="12"/>
    </row>
    <row r="1370" ht="12.75">
      <c r="M1370" s="12"/>
    </row>
    <row r="1371" ht="12.75">
      <c r="M1371" s="12"/>
    </row>
    <row r="1372" ht="12.75">
      <c r="M1372" s="12"/>
    </row>
    <row r="1373" ht="12.75">
      <c r="M1373" s="12"/>
    </row>
    <row r="1374" ht="12.75">
      <c r="M1374" s="12"/>
    </row>
    <row r="1375" ht="12.75">
      <c r="M1375" s="12"/>
    </row>
    <row r="1376" ht="12.75">
      <c r="M1376" s="12"/>
    </row>
    <row r="1377" ht="12.75">
      <c r="M1377" s="12"/>
    </row>
    <row r="1378" ht="12.75">
      <c r="M1378" s="12"/>
    </row>
    <row r="1379" ht="12.75">
      <c r="M1379" s="12"/>
    </row>
    <row r="1380" ht="12.75">
      <c r="M1380" s="12"/>
    </row>
    <row r="1381" ht="12.75">
      <c r="M1381" s="12"/>
    </row>
    <row r="1382" ht="12.75">
      <c r="M1382" s="12"/>
    </row>
    <row r="1383" ht="12.75">
      <c r="M1383" s="12"/>
    </row>
    <row r="1384" ht="12.75">
      <c r="M1384" s="12"/>
    </row>
    <row r="1385" ht="12.75">
      <c r="M1385" s="12"/>
    </row>
    <row r="1386" ht="12.75">
      <c r="M1386" s="12"/>
    </row>
    <row r="1387" ht="12.75">
      <c r="M1387" s="12"/>
    </row>
    <row r="1388" ht="12.75">
      <c r="M1388" s="12"/>
    </row>
    <row r="1389" ht="12.75">
      <c r="M1389" s="12"/>
    </row>
    <row r="1390" ht="12.75">
      <c r="M1390" s="12"/>
    </row>
    <row r="1391" ht="12.75">
      <c r="M1391" s="12"/>
    </row>
    <row r="1392" ht="12.75">
      <c r="M1392" s="12"/>
    </row>
    <row r="1393" ht="12.75">
      <c r="M1393" s="12"/>
    </row>
    <row r="1394" ht="12.75">
      <c r="M1394" s="12"/>
    </row>
    <row r="1395" ht="12.75">
      <c r="M1395" s="12"/>
    </row>
    <row r="1396" ht="12.75">
      <c r="M1396" s="12"/>
    </row>
    <row r="1397" ht="12.75">
      <c r="M1397" s="12"/>
    </row>
    <row r="1398" ht="12.75">
      <c r="M1398" s="12"/>
    </row>
    <row r="1399" ht="12.75">
      <c r="M1399" s="12"/>
    </row>
    <row r="1400" ht="12.75">
      <c r="M1400" s="12"/>
    </row>
    <row r="1401" ht="12.75">
      <c r="M1401" s="12"/>
    </row>
    <row r="1402" ht="12.75">
      <c r="M1402" s="12"/>
    </row>
    <row r="1403" ht="12.75">
      <c r="M1403" s="12"/>
    </row>
    <row r="1404" ht="12.75">
      <c r="M1404" s="12"/>
    </row>
    <row r="1405" ht="12.75">
      <c r="M1405" s="12"/>
    </row>
    <row r="1406" ht="12.75">
      <c r="M1406" s="12"/>
    </row>
    <row r="1407" ht="12.75">
      <c r="M1407" s="12"/>
    </row>
    <row r="1408" ht="12.75">
      <c r="M1408" s="12"/>
    </row>
    <row r="1409" ht="12.75">
      <c r="M1409" s="12"/>
    </row>
    <row r="1410" ht="12.75">
      <c r="M1410" s="12"/>
    </row>
    <row r="1411" ht="12.75">
      <c r="M1411" s="12"/>
    </row>
    <row r="1412" ht="12.75">
      <c r="M1412" s="12"/>
    </row>
    <row r="1413" ht="12.75">
      <c r="M1413" s="12"/>
    </row>
    <row r="1414" ht="12.75">
      <c r="M1414" s="12"/>
    </row>
    <row r="1415" ht="12.75">
      <c r="M1415" s="12"/>
    </row>
    <row r="1416" ht="12.75">
      <c r="M1416" s="12"/>
    </row>
    <row r="1417" ht="12.75">
      <c r="M1417" s="12"/>
    </row>
    <row r="1418" ht="12.75">
      <c r="M1418" s="12"/>
    </row>
    <row r="1419" ht="12.75">
      <c r="M1419" s="12"/>
    </row>
    <row r="1420" ht="12.75">
      <c r="M1420" s="12"/>
    </row>
    <row r="1421" ht="12.75">
      <c r="M1421" s="12"/>
    </row>
    <row r="1422" ht="12.75">
      <c r="M1422" s="12"/>
    </row>
    <row r="1423" ht="12.75">
      <c r="M1423" s="12"/>
    </row>
    <row r="1424" ht="12.75">
      <c r="M1424" s="12"/>
    </row>
    <row r="1425" ht="12.75">
      <c r="M1425" s="12"/>
    </row>
    <row r="1426" ht="12.75">
      <c r="M1426" s="12"/>
    </row>
    <row r="1427" ht="12.75">
      <c r="M1427" s="12"/>
    </row>
    <row r="1428" ht="12.75">
      <c r="M1428" s="12"/>
    </row>
    <row r="1429" ht="12.75">
      <c r="M1429" s="12"/>
    </row>
    <row r="1430" ht="12.75">
      <c r="M1430" s="12"/>
    </row>
    <row r="1431" ht="12.75">
      <c r="M1431" s="12"/>
    </row>
    <row r="1432" ht="12.75">
      <c r="M1432" s="12"/>
    </row>
    <row r="1433" ht="12.75">
      <c r="M1433" s="12"/>
    </row>
    <row r="1434" ht="12.75">
      <c r="M1434" s="12"/>
    </row>
    <row r="1435" ht="12.75">
      <c r="M1435" s="12"/>
    </row>
    <row r="1436" ht="12.75">
      <c r="M1436" s="12"/>
    </row>
    <row r="1437" ht="12.75">
      <c r="M1437" s="12"/>
    </row>
    <row r="1438" ht="12.75">
      <c r="M1438" s="12"/>
    </row>
    <row r="1439" ht="12.75">
      <c r="M1439" s="12"/>
    </row>
    <row r="1440" ht="12.75">
      <c r="M1440" s="12"/>
    </row>
    <row r="1441" ht="12.75">
      <c r="M1441" s="12"/>
    </row>
    <row r="1442" ht="12.75">
      <c r="M1442" s="12"/>
    </row>
    <row r="1443" ht="12.75">
      <c r="M1443" s="12"/>
    </row>
    <row r="1444" ht="12.75">
      <c r="M1444" s="12"/>
    </row>
    <row r="1445" ht="12.75">
      <c r="M1445" s="12"/>
    </row>
    <row r="1446" ht="12.75">
      <c r="M1446" s="12"/>
    </row>
    <row r="1447" ht="12.75">
      <c r="M1447" s="12"/>
    </row>
    <row r="1448" ht="12.75">
      <c r="M1448" s="12"/>
    </row>
    <row r="1449" ht="12.75">
      <c r="M1449" s="12"/>
    </row>
    <row r="1450" ht="12.75">
      <c r="M1450" s="12"/>
    </row>
    <row r="1451" ht="12.75">
      <c r="M1451" s="12"/>
    </row>
    <row r="1452" ht="12.75">
      <c r="M1452" s="12"/>
    </row>
    <row r="1453" ht="12.75">
      <c r="M1453" s="12"/>
    </row>
    <row r="1454" ht="12.75">
      <c r="M1454" s="12"/>
    </row>
    <row r="1455" ht="12.75">
      <c r="M1455" s="12"/>
    </row>
    <row r="1456" ht="12.75">
      <c r="M1456" s="12"/>
    </row>
    <row r="1457" ht="12.75">
      <c r="M1457" s="12"/>
    </row>
    <row r="1458" ht="12.75">
      <c r="M1458" s="12"/>
    </row>
    <row r="1459" ht="12.75">
      <c r="M1459" s="12"/>
    </row>
    <row r="1460" ht="12.75">
      <c r="M1460" s="12"/>
    </row>
    <row r="1461" ht="12.75">
      <c r="M1461" s="12"/>
    </row>
    <row r="1462" ht="12.75">
      <c r="M1462" s="12"/>
    </row>
    <row r="1463" ht="12.75">
      <c r="M1463" s="12"/>
    </row>
    <row r="1464" ht="12.75">
      <c r="M1464" s="12"/>
    </row>
    <row r="1465" ht="12.75">
      <c r="M1465" s="12"/>
    </row>
    <row r="1466" ht="12.75">
      <c r="M1466" s="12"/>
    </row>
    <row r="1467" ht="12.75">
      <c r="M1467" s="12"/>
    </row>
    <row r="1468" ht="12.75">
      <c r="M1468" s="12"/>
    </row>
    <row r="1469" ht="12.75">
      <c r="M1469" s="12"/>
    </row>
    <row r="1470" ht="12.75">
      <c r="M1470" s="12"/>
    </row>
    <row r="1471" ht="12.75">
      <c r="M1471" s="12"/>
    </row>
    <row r="1472" ht="12.75">
      <c r="M1472" s="12"/>
    </row>
    <row r="1473" ht="12.75">
      <c r="M1473" s="12"/>
    </row>
    <row r="1474" ht="12.75">
      <c r="M1474" s="12"/>
    </row>
    <row r="1475" ht="12.75">
      <c r="M1475" s="12"/>
    </row>
    <row r="1476" ht="12.75">
      <c r="M1476" s="12"/>
    </row>
    <row r="1477" ht="12.75">
      <c r="M1477" s="12"/>
    </row>
    <row r="1478" ht="12.75">
      <c r="M1478" s="12"/>
    </row>
    <row r="1479" ht="12.75">
      <c r="M1479" s="12"/>
    </row>
    <row r="1480" ht="12.75">
      <c r="M1480" s="12"/>
    </row>
    <row r="1481" ht="12.75">
      <c r="M1481" s="12"/>
    </row>
    <row r="1482" ht="12.75">
      <c r="M1482" s="12"/>
    </row>
    <row r="1483" ht="12.75">
      <c r="M1483" s="12"/>
    </row>
    <row r="1484" ht="12.75">
      <c r="M1484" s="12"/>
    </row>
    <row r="1485" ht="12.75">
      <c r="M1485" s="12"/>
    </row>
    <row r="1486" ht="12.75">
      <c r="M1486" s="12"/>
    </row>
    <row r="1487" ht="12.75">
      <c r="M1487" s="12"/>
    </row>
    <row r="1488" ht="12.75">
      <c r="M1488" s="12"/>
    </row>
    <row r="1489" ht="12.75">
      <c r="M1489" s="12"/>
    </row>
    <row r="1490" ht="12.75">
      <c r="M1490" s="12"/>
    </row>
    <row r="1491" ht="12.75">
      <c r="M1491" s="12"/>
    </row>
    <row r="1492" ht="12.75">
      <c r="M1492" s="12"/>
    </row>
    <row r="1493" ht="12.75">
      <c r="M1493" s="12"/>
    </row>
    <row r="1494" ht="12.75">
      <c r="M1494" s="12"/>
    </row>
    <row r="1495" ht="12.75">
      <c r="M1495" s="12"/>
    </row>
    <row r="1496" ht="12.75">
      <c r="M1496" s="12"/>
    </row>
    <row r="1497" ht="12.75">
      <c r="M1497" s="12"/>
    </row>
    <row r="1498" ht="12.75">
      <c r="M1498" s="12"/>
    </row>
    <row r="1499" ht="12.75">
      <c r="M1499" s="12"/>
    </row>
    <row r="1500" ht="12.75">
      <c r="M1500" s="12"/>
    </row>
    <row r="1501" ht="12.75">
      <c r="M1501" s="12"/>
    </row>
    <row r="1502" ht="12.75">
      <c r="M1502" s="12"/>
    </row>
    <row r="1503" ht="12.75">
      <c r="M1503" s="12"/>
    </row>
    <row r="1504" ht="12.75">
      <c r="M1504" s="12"/>
    </row>
    <row r="1505" ht="12.75">
      <c r="M1505" s="12"/>
    </row>
    <row r="1506" ht="12.75">
      <c r="M1506" s="12"/>
    </row>
    <row r="1507" ht="12.75">
      <c r="M1507" s="12"/>
    </row>
    <row r="1508" ht="12.75">
      <c r="M1508" s="12"/>
    </row>
    <row r="1509" ht="12.75">
      <c r="M1509" s="12"/>
    </row>
    <row r="1510" ht="12.75">
      <c r="M1510" s="12"/>
    </row>
    <row r="1511" ht="12.75">
      <c r="M1511" s="12"/>
    </row>
    <row r="1512" ht="12.75">
      <c r="M1512" s="12"/>
    </row>
    <row r="1513" ht="12.75">
      <c r="M1513" s="12"/>
    </row>
    <row r="1514" ht="12.75">
      <c r="M1514" s="12"/>
    </row>
    <row r="1515" ht="12.75">
      <c r="M1515" s="12"/>
    </row>
    <row r="1516" ht="12.75">
      <c r="M1516" s="12"/>
    </row>
    <row r="1517" ht="12.75">
      <c r="M1517" s="12"/>
    </row>
    <row r="1518" ht="12.75">
      <c r="M1518" s="12"/>
    </row>
    <row r="1519" ht="12.75">
      <c r="M1519" s="12"/>
    </row>
    <row r="1520" ht="12.75">
      <c r="M1520" s="12"/>
    </row>
    <row r="1521" ht="12.75">
      <c r="M1521" s="12"/>
    </row>
    <row r="1522" ht="12.75">
      <c r="M1522" s="12"/>
    </row>
    <row r="1523" ht="12.75">
      <c r="M1523" s="12"/>
    </row>
    <row r="1524" ht="12.75">
      <c r="M1524" s="12"/>
    </row>
    <row r="1525" ht="12.75">
      <c r="M1525" s="12"/>
    </row>
    <row r="1526" ht="12.75">
      <c r="M1526" s="12"/>
    </row>
    <row r="1527" ht="12.75">
      <c r="M1527" s="12"/>
    </row>
    <row r="1528" ht="12.75">
      <c r="M1528" s="12"/>
    </row>
    <row r="1529" ht="12.75">
      <c r="M1529" s="12"/>
    </row>
    <row r="1530" ht="12.75">
      <c r="M1530" s="12"/>
    </row>
    <row r="1531" ht="12.75">
      <c r="M1531" s="12"/>
    </row>
    <row r="1532" ht="12.75">
      <c r="M1532" s="12"/>
    </row>
    <row r="1533" ht="12.75">
      <c r="M1533" s="12"/>
    </row>
    <row r="1534" ht="12.75">
      <c r="M1534" s="12"/>
    </row>
    <row r="1535" ht="12.75">
      <c r="M1535" s="12"/>
    </row>
    <row r="1536" ht="12.75">
      <c r="M1536" s="12"/>
    </row>
    <row r="1537" ht="12.75">
      <c r="M1537" s="12"/>
    </row>
    <row r="1538" ht="12.75">
      <c r="M1538" s="12"/>
    </row>
    <row r="1539" ht="12.75">
      <c r="M1539" s="12"/>
    </row>
    <row r="1540" ht="12.75">
      <c r="M1540" s="12"/>
    </row>
    <row r="1541" ht="12.75">
      <c r="M1541" s="12"/>
    </row>
    <row r="1542" ht="12.75">
      <c r="M1542" s="12"/>
    </row>
    <row r="1543" ht="12.75">
      <c r="M1543" s="12"/>
    </row>
    <row r="1544" ht="12.75">
      <c r="M1544" s="12"/>
    </row>
    <row r="1545" ht="12.75">
      <c r="M1545" s="12"/>
    </row>
    <row r="1546" ht="12.75">
      <c r="M1546" s="12"/>
    </row>
    <row r="1547" ht="12.75">
      <c r="M1547" s="12"/>
    </row>
    <row r="1548" ht="12.75">
      <c r="M1548" s="12"/>
    </row>
    <row r="1549" ht="12.75">
      <c r="M1549" s="12"/>
    </row>
    <row r="1550" ht="12.75">
      <c r="M1550" s="12"/>
    </row>
    <row r="1551" ht="12.75">
      <c r="M1551" s="12"/>
    </row>
    <row r="1552" ht="12.75">
      <c r="M1552" s="12"/>
    </row>
    <row r="1553" ht="12.75">
      <c r="M1553" s="12"/>
    </row>
    <row r="1554" ht="12.75">
      <c r="M1554" s="12"/>
    </row>
    <row r="1555" ht="12.75">
      <c r="M1555" s="12"/>
    </row>
    <row r="1556" ht="12.75">
      <c r="M1556" s="12"/>
    </row>
    <row r="1557" ht="12.75">
      <c r="M1557" s="12"/>
    </row>
    <row r="1558" ht="12.75">
      <c r="M1558" s="12"/>
    </row>
    <row r="1559" ht="12.75">
      <c r="M1559" s="12"/>
    </row>
    <row r="1560" ht="12.75">
      <c r="M1560" s="12"/>
    </row>
    <row r="1561" ht="12.75">
      <c r="M1561" s="12"/>
    </row>
    <row r="1562" ht="12.75">
      <c r="M1562" s="12"/>
    </row>
    <row r="1563" ht="12.75">
      <c r="M1563" s="12"/>
    </row>
    <row r="1564" ht="12.75">
      <c r="M1564" s="12"/>
    </row>
    <row r="1565" ht="12.75">
      <c r="M1565" s="12"/>
    </row>
    <row r="1566" ht="12.75">
      <c r="M1566" s="12"/>
    </row>
    <row r="1567" ht="12.75">
      <c r="M1567" s="12"/>
    </row>
    <row r="1568" ht="12.75">
      <c r="M1568" s="12"/>
    </row>
    <row r="1569" ht="12.75">
      <c r="M1569" s="12"/>
    </row>
    <row r="1570" ht="12.75">
      <c r="M1570" s="12"/>
    </row>
    <row r="1571" ht="12.75">
      <c r="M1571" s="12"/>
    </row>
    <row r="1572" ht="12.75">
      <c r="M1572" s="12"/>
    </row>
    <row r="1573" ht="12.75">
      <c r="M1573" s="12"/>
    </row>
    <row r="1574" ht="12.75">
      <c r="M1574" s="12"/>
    </row>
    <row r="1575" ht="12.75">
      <c r="M1575" s="12"/>
    </row>
    <row r="1576" ht="12.75">
      <c r="M1576" s="12"/>
    </row>
    <row r="1577" ht="12.75">
      <c r="M1577" s="12"/>
    </row>
    <row r="1578" ht="12.75">
      <c r="M1578" s="12"/>
    </row>
    <row r="1579" ht="12.75">
      <c r="M1579" s="12"/>
    </row>
    <row r="1580" ht="12.75">
      <c r="M1580" s="12"/>
    </row>
    <row r="1581" ht="12.75">
      <c r="M1581" s="12"/>
    </row>
    <row r="1582" ht="12.75">
      <c r="M1582" s="12"/>
    </row>
    <row r="1583" ht="12.75">
      <c r="M1583" s="12"/>
    </row>
    <row r="1584" ht="12.75">
      <c r="M1584" s="12"/>
    </row>
    <row r="1585" ht="12.75">
      <c r="M1585" s="12"/>
    </row>
    <row r="1586" ht="12.75">
      <c r="M1586" s="12"/>
    </row>
    <row r="1587" ht="12.75">
      <c r="M1587" s="12"/>
    </row>
    <row r="1588" ht="12.75">
      <c r="M1588" s="12"/>
    </row>
    <row r="1589" ht="12.75">
      <c r="M1589" s="12"/>
    </row>
    <row r="1590" ht="12.75">
      <c r="M1590" s="12"/>
    </row>
    <row r="1591" ht="12.75">
      <c r="M1591" s="12"/>
    </row>
    <row r="1592" ht="12.75">
      <c r="M1592" s="12"/>
    </row>
    <row r="1593" ht="12.75">
      <c r="M1593" s="12"/>
    </row>
    <row r="1594" ht="12.75">
      <c r="M1594" s="12"/>
    </row>
    <row r="1595" ht="12.75">
      <c r="M1595" s="12"/>
    </row>
    <row r="1596" ht="12.75">
      <c r="M1596" s="12"/>
    </row>
    <row r="1597" ht="12.75">
      <c r="M1597" s="12"/>
    </row>
    <row r="1598" ht="12.75">
      <c r="M1598" s="12"/>
    </row>
    <row r="1599" ht="12.75">
      <c r="M1599" s="12"/>
    </row>
    <row r="1600" ht="12.75">
      <c r="M1600" s="12"/>
    </row>
    <row r="1601" ht="12.75">
      <c r="M1601" s="12"/>
    </row>
    <row r="1602" ht="12.75">
      <c r="M1602" s="12"/>
    </row>
    <row r="1603" ht="12.75">
      <c r="M1603" s="12"/>
    </row>
    <row r="1604" ht="12.75">
      <c r="M1604" s="12"/>
    </row>
    <row r="1605" ht="12.75">
      <c r="M1605" s="12"/>
    </row>
    <row r="1606" ht="12.75">
      <c r="M1606" s="12"/>
    </row>
    <row r="1607" ht="12.75">
      <c r="M1607" s="12"/>
    </row>
    <row r="1608" ht="12.75">
      <c r="M1608" s="12"/>
    </row>
    <row r="1609" ht="12.75">
      <c r="M1609" s="12"/>
    </row>
    <row r="1610" ht="12.75">
      <c r="M1610" s="12"/>
    </row>
    <row r="1611" ht="12.75">
      <c r="M1611" s="12"/>
    </row>
    <row r="1612" ht="12.75">
      <c r="M1612" s="12"/>
    </row>
    <row r="1613" ht="12.75">
      <c r="M1613" s="12"/>
    </row>
    <row r="1614" ht="12.75">
      <c r="M1614" s="12"/>
    </row>
    <row r="1615" ht="12.75">
      <c r="M1615" s="12"/>
    </row>
    <row r="1616" ht="12.75">
      <c r="M1616" s="12"/>
    </row>
    <row r="1617" ht="12.75">
      <c r="M1617" s="12"/>
    </row>
    <row r="1618" ht="12.75">
      <c r="M1618" s="12"/>
    </row>
    <row r="1619" ht="12.75">
      <c r="M1619" s="12"/>
    </row>
    <row r="1620" ht="12.75">
      <c r="M1620" s="12"/>
    </row>
    <row r="1621" ht="12.75">
      <c r="M1621" s="12"/>
    </row>
    <row r="1622" ht="12.75">
      <c r="M1622" s="12"/>
    </row>
    <row r="1623" ht="12.75">
      <c r="M1623" s="12"/>
    </row>
    <row r="1624" ht="12.75">
      <c r="M1624" s="12"/>
    </row>
    <row r="1625" ht="12.75">
      <c r="M1625" s="12"/>
    </row>
    <row r="1626" ht="12.75">
      <c r="M1626" s="12"/>
    </row>
    <row r="1627" ht="12.75">
      <c r="M1627" s="12"/>
    </row>
    <row r="1628" ht="12.75">
      <c r="M1628" s="12"/>
    </row>
    <row r="1629" ht="12.75">
      <c r="M1629" s="12"/>
    </row>
    <row r="1630" ht="12.75">
      <c r="M1630" s="12"/>
    </row>
    <row r="1631" ht="12.75">
      <c r="M1631" s="12"/>
    </row>
    <row r="1632" ht="12.75">
      <c r="M1632" s="12"/>
    </row>
    <row r="1633" ht="12.75">
      <c r="M1633" s="12"/>
    </row>
    <row r="1634" ht="12.75">
      <c r="M1634" s="12"/>
    </row>
    <row r="1635" ht="12.75">
      <c r="M1635" s="12"/>
    </row>
    <row r="1636" ht="12.75">
      <c r="M1636" s="12"/>
    </row>
    <row r="1637" ht="12.75">
      <c r="M1637" s="12"/>
    </row>
    <row r="1638" ht="12.75">
      <c r="M1638" s="12"/>
    </row>
    <row r="1639" ht="12.75">
      <c r="M1639" s="12"/>
    </row>
    <row r="1640" ht="12.75">
      <c r="M1640" s="12"/>
    </row>
    <row r="1641" ht="12.75">
      <c r="M1641" s="12"/>
    </row>
    <row r="1642" ht="12.75">
      <c r="M1642" s="12"/>
    </row>
    <row r="1643" ht="12.75">
      <c r="M1643" s="12"/>
    </row>
    <row r="1644" ht="12.75">
      <c r="M1644" s="12"/>
    </row>
    <row r="1645" ht="12.75">
      <c r="M1645" s="12"/>
    </row>
    <row r="1646" ht="12.75">
      <c r="M1646" s="12"/>
    </row>
    <row r="1647" ht="12.75">
      <c r="M1647" s="12"/>
    </row>
    <row r="1648" ht="12.75">
      <c r="M1648" s="12"/>
    </row>
    <row r="1649" ht="12.75">
      <c r="M1649" s="12"/>
    </row>
    <row r="1650" ht="12.75">
      <c r="M1650" s="12"/>
    </row>
    <row r="1651" ht="12.75">
      <c r="M1651" s="12"/>
    </row>
    <row r="1652" ht="12.75">
      <c r="M1652" s="12"/>
    </row>
    <row r="1653" ht="12.75">
      <c r="M1653" s="12"/>
    </row>
    <row r="1654" ht="12.75">
      <c r="M1654" s="12"/>
    </row>
    <row r="1655" ht="12.75">
      <c r="M1655" s="12"/>
    </row>
    <row r="1656" ht="12.75">
      <c r="M1656" s="12"/>
    </row>
    <row r="1657" ht="12.75">
      <c r="M1657" s="12"/>
    </row>
    <row r="1658" ht="12.75">
      <c r="M1658" s="12"/>
    </row>
    <row r="1659" ht="12.75">
      <c r="M1659" s="12"/>
    </row>
    <row r="1660" ht="12.75">
      <c r="M1660" s="12"/>
    </row>
    <row r="1661" ht="12.75">
      <c r="M1661" s="12"/>
    </row>
    <row r="1662" ht="12.75">
      <c r="M1662" s="12"/>
    </row>
    <row r="1663" ht="12.75">
      <c r="M1663" s="12"/>
    </row>
    <row r="1664" ht="12.75">
      <c r="M1664" s="12"/>
    </row>
    <row r="1665" ht="12.75">
      <c r="M1665" s="12"/>
    </row>
    <row r="1666" ht="12.75">
      <c r="M1666" s="12"/>
    </row>
    <row r="1667" ht="12.75">
      <c r="M1667" s="12"/>
    </row>
    <row r="1668" ht="12.75">
      <c r="M1668" s="12"/>
    </row>
    <row r="1669" ht="12.75">
      <c r="M1669" s="12"/>
    </row>
    <row r="1670" ht="12.75">
      <c r="M1670" s="12"/>
    </row>
    <row r="1671" ht="12.75">
      <c r="M1671" s="12"/>
    </row>
    <row r="1672" ht="12.75">
      <c r="M1672" s="12"/>
    </row>
    <row r="1673" ht="12.75">
      <c r="M1673" s="12"/>
    </row>
    <row r="1674" ht="12.75">
      <c r="M1674" s="12"/>
    </row>
    <row r="1675" ht="15" customHeight="1">
      <c r="M1675" s="12"/>
    </row>
    <row r="1676" ht="12.75">
      <c r="M1676" s="12"/>
    </row>
    <row r="1677" ht="12.75">
      <c r="M1677" s="12"/>
    </row>
    <row r="1678" ht="12.75">
      <c r="M1678" s="12"/>
    </row>
    <row r="1679" ht="12.75">
      <c r="M1679" s="12"/>
    </row>
    <row r="1680" ht="12.75">
      <c r="M1680" s="12"/>
    </row>
    <row r="1681" ht="12.75">
      <c r="M1681" s="12"/>
    </row>
    <row r="1682" ht="12.75">
      <c r="M1682" s="12"/>
    </row>
    <row r="1683" ht="12.75">
      <c r="M1683" s="12"/>
    </row>
    <row r="1684" ht="12.75">
      <c r="M1684" s="12"/>
    </row>
    <row r="1685" ht="12.75">
      <c r="M1685" s="12"/>
    </row>
    <row r="1686" ht="12.75">
      <c r="M1686" s="12"/>
    </row>
    <row r="1687" ht="12.75">
      <c r="M1687" s="12"/>
    </row>
    <row r="1688" ht="12.75">
      <c r="M1688" s="12"/>
    </row>
    <row r="1689" ht="12.75">
      <c r="M1689" s="12"/>
    </row>
    <row r="1690" ht="12.75">
      <c r="M1690" s="12"/>
    </row>
    <row r="1691" ht="12.75">
      <c r="M1691" s="12"/>
    </row>
    <row r="1692" ht="12.75">
      <c r="M1692" s="12"/>
    </row>
    <row r="1693" ht="12.75">
      <c r="M1693" s="12"/>
    </row>
    <row r="1694" ht="12.75">
      <c r="M1694" s="12"/>
    </row>
    <row r="1695" ht="15" customHeight="1">
      <c r="M1695" s="12"/>
    </row>
    <row r="1696" ht="15" customHeight="1">
      <c r="M1696" s="12"/>
    </row>
    <row r="1697" ht="12.75">
      <c r="M1697" s="12"/>
    </row>
    <row r="1698" ht="12.75">
      <c r="M1698" s="12"/>
    </row>
    <row r="1699" ht="15" customHeight="1">
      <c r="M1699" s="12"/>
    </row>
    <row r="1700" ht="12.75">
      <c r="M1700" s="12"/>
    </row>
    <row r="1701" ht="12.75">
      <c r="M1701" s="12"/>
    </row>
    <row r="1702" ht="12.75">
      <c r="M1702" s="12"/>
    </row>
    <row r="1703" ht="12.75">
      <c r="M1703" s="12"/>
    </row>
    <row r="1704" ht="12.75">
      <c r="M1704" s="12"/>
    </row>
    <row r="1705" ht="15" customHeight="1">
      <c r="M1705" s="12"/>
    </row>
    <row r="1706" ht="15" customHeight="1">
      <c r="M1706" s="12"/>
    </row>
    <row r="1707" ht="12.75">
      <c r="M1707" s="12"/>
    </row>
    <row r="1708" ht="12.75">
      <c r="M1708" s="12"/>
    </row>
    <row r="1709" ht="12.75">
      <c r="M1709" s="12"/>
    </row>
    <row r="1710" ht="12.75">
      <c r="M1710" s="12"/>
    </row>
    <row r="1711" ht="12.75">
      <c r="M1711" s="12"/>
    </row>
    <row r="1712" ht="12.75">
      <c r="M1712" s="12"/>
    </row>
    <row r="1713" ht="12.75">
      <c r="M1713" s="12"/>
    </row>
    <row r="1714" ht="12.75">
      <c r="M1714" s="12"/>
    </row>
    <row r="1715" ht="12.75">
      <c r="M1715" s="12"/>
    </row>
    <row r="1716" ht="12.75">
      <c r="M1716" s="12"/>
    </row>
    <row r="1717" ht="15" customHeight="1">
      <c r="M1717" s="12"/>
    </row>
    <row r="1718" ht="12.75">
      <c r="M1718" s="12"/>
    </row>
    <row r="1719" ht="15" customHeight="1">
      <c r="M1719" s="12"/>
    </row>
    <row r="1720" ht="15" customHeight="1">
      <c r="M1720" s="12"/>
    </row>
    <row r="1721" ht="12.75">
      <c r="M1721" s="12"/>
    </row>
    <row r="1722" ht="15" customHeight="1">
      <c r="M1722" s="12"/>
    </row>
    <row r="1723" ht="12.75">
      <c r="M1723" s="12"/>
    </row>
    <row r="1724" ht="12.75">
      <c r="M1724" s="12"/>
    </row>
    <row r="1725" ht="12.75">
      <c r="M1725" s="12"/>
    </row>
    <row r="1726" ht="12.75">
      <c r="M1726" s="12"/>
    </row>
    <row r="1727" ht="12.75">
      <c r="M1727" s="12"/>
    </row>
    <row r="1728" ht="12.75">
      <c r="M1728" s="12"/>
    </row>
    <row r="1729" ht="12.75">
      <c r="M1729" s="12"/>
    </row>
    <row r="1730" ht="12.75">
      <c r="M1730" s="12"/>
    </row>
    <row r="1731" ht="12.75">
      <c r="M1731" s="12"/>
    </row>
    <row r="1732" ht="12.75">
      <c r="M1732" s="12"/>
    </row>
    <row r="1733" ht="12.75">
      <c r="M1733" s="12"/>
    </row>
    <row r="1734" ht="12.75">
      <c r="M1734" s="12"/>
    </row>
    <row r="1735" ht="12.75">
      <c r="M1735" s="12"/>
    </row>
    <row r="1736" ht="12.75">
      <c r="M1736" s="12"/>
    </row>
    <row r="1737" ht="12.75">
      <c r="M1737" s="12"/>
    </row>
    <row r="1738" ht="12.75">
      <c r="M1738" s="12"/>
    </row>
    <row r="1739" ht="12.75">
      <c r="M1739" s="12"/>
    </row>
    <row r="1740" ht="12.75">
      <c r="M1740" s="12"/>
    </row>
    <row r="1741" ht="12.75">
      <c r="M1741" s="12"/>
    </row>
    <row r="1742" ht="12.75">
      <c r="M1742" s="12"/>
    </row>
    <row r="1743" ht="12.75">
      <c r="M1743" s="12"/>
    </row>
    <row r="1744" ht="12.75">
      <c r="M1744" s="12"/>
    </row>
    <row r="1745" ht="12.75">
      <c r="M1745" s="12"/>
    </row>
    <row r="1746" ht="12.75">
      <c r="M1746" s="12"/>
    </row>
    <row r="1747" ht="12.75">
      <c r="M1747" s="12"/>
    </row>
    <row r="1748" ht="12.75">
      <c r="M1748" s="12"/>
    </row>
    <row r="1749" ht="12.75">
      <c r="M1749" s="12"/>
    </row>
    <row r="1750" ht="12.75">
      <c r="M1750" s="12"/>
    </row>
    <row r="1751" ht="12.75">
      <c r="M1751" s="12"/>
    </row>
    <row r="1752" ht="12.75">
      <c r="M1752" s="12"/>
    </row>
    <row r="1753" ht="12.75">
      <c r="M1753" s="12"/>
    </row>
    <row r="1754" ht="12.75">
      <c r="M1754" s="12"/>
    </row>
    <row r="1755" ht="12.75">
      <c r="M1755" s="12"/>
    </row>
    <row r="1756" ht="12.75">
      <c r="M1756" s="12"/>
    </row>
    <row r="1757" ht="12.75">
      <c r="M1757" s="12"/>
    </row>
    <row r="1758" ht="12.75">
      <c r="M1758" s="12"/>
    </row>
    <row r="1759" ht="15" customHeight="1">
      <c r="M1759" s="12"/>
    </row>
    <row r="1760" ht="12.75">
      <c r="M1760" s="12"/>
    </row>
    <row r="1761" ht="12.75">
      <c r="M1761" s="12"/>
    </row>
    <row r="1762" ht="12.75">
      <c r="M1762" s="12"/>
    </row>
    <row r="1763" ht="12.75">
      <c r="M1763" s="12"/>
    </row>
    <row r="1764" ht="12.75">
      <c r="M1764" s="12"/>
    </row>
    <row r="1765" ht="12.75">
      <c r="M1765" s="12"/>
    </row>
    <row r="1766" ht="15" customHeight="1">
      <c r="M1766" s="12"/>
    </row>
    <row r="1767" ht="12.75">
      <c r="M1767" s="12"/>
    </row>
    <row r="1768" ht="12.75">
      <c r="M1768" s="12"/>
    </row>
    <row r="1769" ht="12.75">
      <c r="M1769" s="12"/>
    </row>
    <row r="1770" ht="12.75">
      <c r="M1770" s="12"/>
    </row>
    <row r="1771" ht="12.75">
      <c r="M1771" s="12"/>
    </row>
    <row r="1772" ht="12.75">
      <c r="M1772" s="12"/>
    </row>
    <row r="1773" ht="12.75">
      <c r="M1773" s="12"/>
    </row>
    <row r="1774" ht="12.75">
      <c r="M1774" s="12"/>
    </row>
    <row r="1775" ht="12.75">
      <c r="M1775" s="12"/>
    </row>
    <row r="1776" ht="12.75">
      <c r="M1776" s="12"/>
    </row>
    <row r="1777" ht="15" customHeight="1">
      <c r="M1777" s="12"/>
    </row>
    <row r="1778" ht="12.75">
      <c r="M1778" s="12"/>
    </row>
    <row r="1779" ht="12.75">
      <c r="M1779" s="12"/>
    </row>
    <row r="1780" ht="12.75">
      <c r="M1780" s="12"/>
    </row>
    <row r="1781" ht="15" customHeight="1">
      <c r="M1781" s="12"/>
    </row>
    <row r="1782" ht="12.75">
      <c r="M1782" s="12"/>
    </row>
    <row r="1783" ht="12.75">
      <c r="M1783" s="12"/>
    </row>
    <row r="1784" ht="12.75">
      <c r="M1784" s="12"/>
    </row>
    <row r="1785" ht="12.75">
      <c r="M1785" s="12"/>
    </row>
    <row r="1786" ht="12.75">
      <c r="M1786" s="12"/>
    </row>
    <row r="1787" ht="12.75">
      <c r="M1787" s="12"/>
    </row>
    <row r="1788" ht="12.75">
      <c r="M1788" s="12"/>
    </row>
    <row r="1789" ht="12.75">
      <c r="M1789" s="12"/>
    </row>
    <row r="1790" ht="15" customHeight="1">
      <c r="M1790" s="12"/>
    </row>
    <row r="1791" ht="12.75">
      <c r="M1791" s="12"/>
    </row>
    <row r="1792" ht="12.75">
      <c r="M1792" s="12"/>
    </row>
    <row r="1793" ht="12.75">
      <c r="M1793" s="12"/>
    </row>
    <row r="1794" ht="12.75">
      <c r="M1794" s="12"/>
    </row>
    <row r="1795" ht="12.75">
      <c r="M1795" s="12"/>
    </row>
    <row r="1796" ht="15" customHeight="1">
      <c r="M1796" s="12"/>
    </row>
    <row r="1797" ht="12.75">
      <c r="M1797" s="12"/>
    </row>
    <row r="1798" ht="15" customHeight="1">
      <c r="M1798" s="12"/>
    </row>
    <row r="1799" ht="12.75">
      <c r="M1799" s="12"/>
    </row>
    <row r="1800" ht="12.75">
      <c r="M1800" s="12"/>
    </row>
    <row r="1801" ht="12.75">
      <c r="M1801" s="12"/>
    </row>
    <row r="1802" ht="12.75">
      <c r="M1802" s="12"/>
    </row>
    <row r="1803" ht="12.75">
      <c r="M1803" s="12"/>
    </row>
    <row r="1804" ht="12.75">
      <c r="M1804" s="12"/>
    </row>
    <row r="1805" ht="12.75">
      <c r="M1805" s="12"/>
    </row>
    <row r="1806" ht="12.75">
      <c r="M1806" s="12"/>
    </row>
    <row r="1807" ht="12.75">
      <c r="M1807" s="12"/>
    </row>
    <row r="1808" ht="12.75">
      <c r="M1808" s="12"/>
    </row>
    <row r="1809" ht="15" customHeight="1">
      <c r="M1809" s="12"/>
    </row>
    <row r="1810" ht="12.75">
      <c r="M1810" s="12"/>
    </row>
    <row r="1811" ht="12.75">
      <c r="M1811" s="12"/>
    </row>
    <row r="1812" ht="12.75">
      <c r="M1812" s="12"/>
    </row>
    <row r="1813" ht="12.75">
      <c r="M1813" s="12"/>
    </row>
    <row r="1814" ht="15" customHeight="1">
      <c r="M1814" s="12"/>
    </row>
    <row r="1815" ht="12.75">
      <c r="M1815" s="12"/>
    </row>
    <row r="1816" ht="12.75">
      <c r="M1816" s="12"/>
    </row>
    <row r="1817" ht="15" customHeight="1">
      <c r="M1817" s="12"/>
    </row>
    <row r="1818" ht="15" customHeight="1">
      <c r="M1818" s="12"/>
    </row>
    <row r="1819" ht="12.75">
      <c r="M1819" s="12"/>
    </row>
    <row r="1820" ht="15" customHeight="1">
      <c r="M1820" s="12"/>
    </row>
    <row r="1821" ht="12.75">
      <c r="M1821" s="12"/>
    </row>
    <row r="1822" ht="12.75">
      <c r="M1822" s="12"/>
    </row>
    <row r="1823" ht="15" customHeight="1">
      <c r="M1823" s="12"/>
    </row>
    <row r="1824" ht="12.75">
      <c r="M1824" s="12"/>
    </row>
    <row r="1825" ht="12.75">
      <c r="M1825" s="12"/>
    </row>
    <row r="1826" ht="12.75">
      <c r="M1826" s="12"/>
    </row>
    <row r="1827" ht="12.75">
      <c r="M1827" s="12"/>
    </row>
    <row r="1828" ht="12.75">
      <c r="M1828" s="12"/>
    </row>
    <row r="1829" ht="12.75">
      <c r="M1829" s="12"/>
    </row>
    <row r="1830" ht="12.75">
      <c r="M1830" s="12"/>
    </row>
    <row r="1831" ht="12.75">
      <c r="M1831" s="12"/>
    </row>
    <row r="1832" ht="12.75">
      <c r="M1832" s="12"/>
    </row>
    <row r="1833" ht="12.75">
      <c r="M1833" s="12"/>
    </row>
    <row r="1834" ht="12.75">
      <c r="M1834" s="12"/>
    </row>
    <row r="1835" ht="12.75">
      <c r="M1835" s="12"/>
    </row>
    <row r="1836" ht="12.75">
      <c r="M1836" s="12"/>
    </row>
    <row r="1837" ht="12.75">
      <c r="M1837" s="12"/>
    </row>
    <row r="1838" ht="12.75">
      <c r="M1838" s="12"/>
    </row>
    <row r="1839" ht="12.75">
      <c r="M1839" s="12"/>
    </row>
    <row r="1840" ht="12.75">
      <c r="M1840" s="12"/>
    </row>
    <row r="1841" ht="12.75">
      <c r="M1841" s="12"/>
    </row>
    <row r="1842" ht="12.75">
      <c r="M1842" s="12"/>
    </row>
    <row r="1843" ht="12.75">
      <c r="M1843" s="12"/>
    </row>
    <row r="1844" ht="12.75">
      <c r="M1844" s="12"/>
    </row>
    <row r="1845" ht="12.75">
      <c r="M1845" s="12"/>
    </row>
    <row r="1846" ht="12.75">
      <c r="M1846" s="12"/>
    </row>
    <row r="1847" ht="12.75">
      <c r="M1847" s="12"/>
    </row>
    <row r="1848" ht="12.75">
      <c r="M1848" s="12"/>
    </row>
    <row r="1849" ht="12.75">
      <c r="M1849" s="12"/>
    </row>
    <row r="1850" ht="12.75">
      <c r="M1850" s="12"/>
    </row>
    <row r="1851" ht="12.75">
      <c r="M1851" s="12"/>
    </row>
    <row r="1852" ht="12.75">
      <c r="M1852" s="12"/>
    </row>
    <row r="1853" ht="12.75">
      <c r="M1853" s="12"/>
    </row>
    <row r="1854" ht="12.75">
      <c r="M1854" s="12"/>
    </row>
    <row r="1855" ht="12.75">
      <c r="M1855" s="12"/>
    </row>
    <row r="1856" ht="12.75">
      <c r="M1856" s="12"/>
    </row>
    <row r="1857" ht="12.75">
      <c r="M1857" s="12"/>
    </row>
    <row r="1858" ht="12.75">
      <c r="M1858" s="12"/>
    </row>
    <row r="1859" ht="12.75">
      <c r="M1859" s="12"/>
    </row>
    <row r="1860" ht="12.75">
      <c r="M1860" s="12"/>
    </row>
    <row r="1861" ht="12.75">
      <c r="M1861" s="12"/>
    </row>
    <row r="1862" ht="12.75">
      <c r="M1862" s="12"/>
    </row>
    <row r="1863" ht="12.75">
      <c r="M1863" s="12"/>
    </row>
    <row r="1864" ht="12.75">
      <c r="M1864" s="12"/>
    </row>
    <row r="1865" ht="12.75">
      <c r="M1865" s="12"/>
    </row>
    <row r="1866" ht="12.75">
      <c r="M1866" s="12"/>
    </row>
    <row r="1867" ht="12.75">
      <c r="M1867" s="12"/>
    </row>
    <row r="1868" ht="12.75">
      <c r="M1868" s="12"/>
    </row>
    <row r="1869" ht="12.75">
      <c r="M1869" s="12"/>
    </row>
    <row r="1870" ht="12.75">
      <c r="M1870" s="12"/>
    </row>
    <row r="1871" ht="12.75">
      <c r="M1871" s="12"/>
    </row>
    <row r="1872" ht="12.75">
      <c r="M1872" s="12"/>
    </row>
    <row r="1873" ht="12.75">
      <c r="M1873" s="12"/>
    </row>
    <row r="1874" ht="12.75">
      <c r="M1874" s="12"/>
    </row>
    <row r="1875" ht="12.75">
      <c r="M1875" s="12"/>
    </row>
    <row r="1876" ht="12.75">
      <c r="M1876" s="12"/>
    </row>
    <row r="1877" ht="12.75">
      <c r="M1877" s="12"/>
    </row>
    <row r="1878" ht="12.75">
      <c r="M1878" s="12"/>
    </row>
    <row r="1879" ht="12.75">
      <c r="M1879" s="12"/>
    </row>
    <row r="1880" ht="12.75">
      <c r="M1880" s="12"/>
    </row>
    <row r="1881" ht="12.75">
      <c r="M1881" s="12"/>
    </row>
    <row r="1882" ht="12.75">
      <c r="M1882" s="12"/>
    </row>
    <row r="1883" ht="12.75">
      <c r="M1883" s="12"/>
    </row>
    <row r="1884" ht="12.75">
      <c r="M1884" s="12"/>
    </row>
    <row r="1885" ht="12.75">
      <c r="M1885" s="12"/>
    </row>
    <row r="1886" ht="12.75">
      <c r="M1886" s="12"/>
    </row>
    <row r="1887" ht="12.75">
      <c r="M1887" s="12"/>
    </row>
    <row r="1888" ht="12.75">
      <c r="M1888" s="12"/>
    </row>
    <row r="1889" ht="12.75">
      <c r="M1889" s="12"/>
    </row>
    <row r="1890" ht="12.75">
      <c r="M1890" s="12"/>
    </row>
    <row r="1891" ht="12.75">
      <c r="M1891" s="12"/>
    </row>
    <row r="1892" ht="12.75">
      <c r="M1892" s="12"/>
    </row>
    <row r="1893" ht="12.75">
      <c r="M1893" s="12"/>
    </row>
    <row r="1894" ht="12.75">
      <c r="M1894" s="12"/>
    </row>
    <row r="1895" ht="15" customHeight="1">
      <c r="M1895" s="12"/>
    </row>
    <row r="1896" ht="12.75">
      <c r="M1896" s="12"/>
    </row>
    <row r="1897" ht="12.75">
      <c r="M1897" s="12"/>
    </row>
    <row r="1898" ht="15" customHeight="1">
      <c r="M1898" s="12"/>
    </row>
    <row r="1899" ht="12.75">
      <c r="M1899" s="12"/>
    </row>
    <row r="1900" ht="12.75">
      <c r="M1900" s="12"/>
    </row>
    <row r="1901" ht="12.75">
      <c r="M1901" s="12"/>
    </row>
  </sheetData>
  <sheetProtection/>
  <mergeCells count="7">
    <mergeCell ref="A6:Q6"/>
    <mergeCell ref="A2:C2"/>
    <mergeCell ref="D2:F2"/>
    <mergeCell ref="A3:C3"/>
    <mergeCell ref="D3:F3"/>
    <mergeCell ref="G3:Q3"/>
    <mergeCell ref="G2:Q2"/>
  </mergeCells>
  <conditionalFormatting sqref="M1829:M65536 M1 M4:M7">
    <cfRule type="duplicateValues" priority="52" dxfId="6">
      <formula>AND(COUNTIF(#REF!,M1)+COUNTIF($M$1:$M$1,M1)+COUNTIF($M$4:$M$7,M1)&gt;1,NOT(ISBLANK(M1)))</formula>
    </cfRule>
  </conditionalFormatting>
  <conditionalFormatting sqref="M8:M11">
    <cfRule type="duplicateValues" priority="2" dxfId="6">
      <formula>AND(COUNTIF($M$8:$M$11,M8)&gt;1,NOT(ISBLANK(M8)))</formula>
    </cfRule>
  </conditionalFormatting>
  <conditionalFormatting sqref="M12:M66">
    <cfRule type="duplicateValues" priority="1" dxfId="6">
      <formula>AND(COUNTIF($M$12:$M$66,M12)&gt;1,NOT(ISBLANK(M12)))</formula>
    </cfRule>
  </conditionalFormatting>
  <dataValidations count="2">
    <dataValidation type="list" allowBlank="1" showErrorMessage="1" sqref="D8:D11">
      <formula1>Hidden_13</formula1>
    </dataValidation>
    <dataValidation type="list" allowBlank="1" showErrorMessage="1" sqref="L8:L11 L26:L145 K12:K25">
      <formula1>Hidden_211</formula1>
    </dataValidation>
  </dataValidations>
  <hyperlinks>
    <hyperlink ref="M8" r:id="rId1" display="http://www.stjsonora.gob.mx/acceso_informacion/Articulo70/FraccionXII/2do.Trim2021/2021APTSanchezAraujoJonathangerardo.pdf"/>
    <hyperlink ref="M9" r:id="rId2" display="http://www.stjsonora.gob.mx/acceso_informacion/Articulo70/FraccionXII/2do.Trim2021/2021ADTTarazonCastroManuelivan.pdf"/>
    <hyperlink ref="M10" r:id="rId3" display="http://www.stjsonora.gob.mx/acceso_informacion/Articulo70/FraccionXII/2do.Trim2021/2021APTSaldivarCastroCarlosarmando.pdf"/>
    <hyperlink ref="M11" r:id="rId4" display="http://www.stjsonora.gob.mx/acceso_informacion/Articulo70/FraccionXII/2do.Trim2021/2021ADTBobadillaSanchezMariaguadalupe.pdf"/>
    <hyperlink ref="M12" r:id="rId5" display="http://www.stjsonora.gob.mx/acceso_informacion/Articulo70/FraccionXII/2do.Trim2021/2021APTArreolaLizarragaHermelinda.pdf"/>
    <hyperlink ref="M13" r:id="rId6" display="http://www.stjsonora.gob.mx/acceso_informacion/Articulo70/FraccionXII/2do.Trim2021/2021APTArauxValenzuelaLuisaariadna.pdf"/>
    <hyperlink ref="M14" r:id="rId7" display="http://www.stjsonora.gob.mx/acceso_informacion/Articulo70/FraccionXII/2do.Trim2021/2021APTGutierrezSandovalWendyelizeth.pdf"/>
    <hyperlink ref="M15" r:id="rId8" display="http://www.stjsonora.gob.mx/acceso_informacion/Articulo70/FraccionXII/2do.Trim2021/2021APTGarciaNoriegaBerenice.pdf"/>
    <hyperlink ref="M16" r:id="rId9" display="http://www.stjsonora.gob.mx/acceso_informacion/Articulo70/FraccionXII/2do.Trim2021/2021APTTrevorCotaSoraya.pdf"/>
    <hyperlink ref="M17" r:id="rId10" display="http://www.stjsonora.gob.mx/acceso_informacion/Articulo70/FraccionXII/2do.Trim2021/2021APTAltamiranoPerezAnamartina.pdf"/>
    <hyperlink ref="M18" r:id="rId11" display="http://www.stjsonora.gob.mx/acceso_informacion/Articulo70/FraccionXII/2do.Trim2021/2021ADTVasquezSilvaIrma.pdf"/>
    <hyperlink ref="M19" r:id="rId12" display="http://www.stjsonora.gob.mx/acceso_informacion/Articulo70/FraccionXII/2do.Trim2021/2021APTMalancoEscupinichiMarleneguadalupe.pdf"/>
    <hyperlink ref="M20" r:id="rId13" display="http://www.stjsonora.gob.mx/acceso_informacion/Articulo70/FraccionXII/2do.Trim2021/2021IPTMatusNunezKristelveronica.pdf"/>
    <hyperlink ref="M21" r:id="rId14" display="http://www.stjsonora.gob.mx/acceso_informacion/Articulo70/FraccionXII/2do.Trim2021/2021APTValenzuelaValenzuelaYadiraelena.pdf"/>
    <hyperlink ref="M22" r:id="rId15" display="http://www.stjsonora.gob.mx/acceso_informacion/Articulo70/FraccionXII/2do.Trim2021/2021APTLeonFloresMarthaelena.pdf"/>
    <hyperlink ref="M23" r:id="rId16" display="http://www.stjsonora.gob.mx/acceso_informacion/Articulo70/FraccionXII/2do.Trim2021/2021APTOchoaCastroClaudiaangelica.pdf"/>
    <hyperlink ref="M24" r:id="rId17" display="http://www.stjsonora.gob.mx/acceso_informacion/Articulo70/FraccionXII/2do.Trim2021/2021APTRamirezDuarteLuzimelda.pdf"/>
    <hyperlink ref="M25" r:id="rId18" display="http://www.stjsonora.gob.mx/acceso_informacion/Articulo70/FraccionXII/2do.Trim2021/2021APTGarciaValenzuelaMarthaangelica.pdf"/>
    <hyperlink ref="M26" r:id="rId19" display="http://www.stjsonora.gob.mx/acceso_informacion/Articulo70/FraccionXII/2do.Trim2021/2021APTFigueroaLeonJoseluis.pdf"/>
    <hyperlink ref="M27" r:id="rId20" display="http://www.stjsonora.gob.mx/acceso_informacion/Articulo70/FraccionXII/2do.Trim2021/2021ADTCruzAvilesHugopiero.pdf"/>
    <hyperlink ref="M28" r:id="rId21" display="http://www.stjsonora.gob.mx/acceso_informacion/Articulo70/FraccionXII/2do.Trim2021/2021APTRamirezSaucedoMichellefernanda.pdf"/>
    <hyperlink ref="M29" r:id="rId22" display="http://www.stjsonora.gob.mx/acceso_informacion/Articulo70/FraccionXII/2do.Trim2021/2021APTCarmonaSillasLilian.pdf"/>
    <hyperlink ref="M30" r:id="rId23" display="http://www.stjsonora.gob.mx/acceso_informacion/Articulo70/FraccionXII/2do.Trim2021/2021APTGonzalezFuentesMonicaguadalupe.pdf"/>
    <hyperlink ref="M31" r:id="rId24" display="http://www.stjsonora.gob.mx/acceso_informacion/Articulo70/FraccionXII/2do.Trim2021/2021ADTAlvaradoMenchacaJosealberto.pdf"/>
    <hyperlink ref="M32" r:id="rId25" display="http://www.stjsonora.gob.mx/acceso_informacion/Articulo70/FraccionXII/2do.Trim2021/2021ADTRoblesCornejoMarthaedith.pdf"/>
    <hyperlink ref="M33" r:id="rId26" display="http://www.stjsonora.gob.mx/acceso_informacion/Articulo70/FraccionXII/2do.Trim2021/2021ADTFuentesRodriguezMartinantonio.pdf"/>
    <hyperlink ref="M34" r:id="rId27" display="http://www.stjsonora.gob.mx/acceso_informacion/Articulo70/FraccionXII/2do.Trim2021/2021APTManzanedoLopezBrenda.pdf"/>
    <hyperlink ref="M35" r:id="rId28" display="http://www.stjsonora.gob.mx/acceso_informacion/Articulo70/FraccionXII/2do.Trim2021/2021APTReyesGonzalezOmaradrian.pdf"/>
    <hyperlink ref="M36" r:id="rId29" display="http://www.stjsonora.gob.mx/acceso_informacion/Articulo70/FraccionXII/2do.Trim2021/2021APTTamayoSotoSofia.pdf"/>
    <hyperlink ref="M37" r:id="rId30" display="http://www.stjsonora.gob.mx/acceso_informacion/Articulo70/FraccionXII/2do.Trim2021/2021APTOchoaPablosYissia.pdf"/>
    <hyperlink ref="M38" r:id="rId31" display="http://www.stjsonora.gob.mx/acceso_informacion/Articulo70/FraccionXII/2do.Trim2021/2021APTTamayoSotoBibianaguadalupe.pdf"/>
    <hyperlink ref="M39" r:id="rId32" display="http://www.stjsonora.gob.mx/acceso_informacion/Articulo70/FraccionXII/2do.Trim2021/2021APTLuqueTorresMarialuisa.pdf"/>
    <hyperlink ref="M40" r:id="rId33" display="http://www.stjsonora.gob.mx/acceso_informacion/Articulo70/FraccionXII/2do.Trim2021/2021ADTMartinezPadillaHipolito.pdf"/>
    <hyperlink ref="M41" r:id="rId34" display="http://www.stjsonora.gob.mx/acceso_informacion/Articulo70/FraccionXII/2do.Trim2021/2021APTDuarte-Bernabett.pdf"/>
    <hyperlink ref="M42" r:id="rId35" display="http://www.stjsonora.gob.mx/acceso_informacion/Articulo70/FraccionXII/2do.Trim2021/2021APTTapiaTeranCarlosandres.pdf"/>
    <hyperlink ref="M43" r:id="rId36" display="http://www.stjsonora.gob.mx/acceso_informacion/Articulo70/FraccionXII/2do.Trim2021/2021APTCortezGutierrezMiguelguadalupe.pdf"/>
    <hyperlink ref="M44" r:id="rId37" display="http://www.stjsonora.gob.mx/acceso_informacion/Articulo70/FraccionXII/2do.Trim2021/2021APTLopezDuranErikapatricia.pdf"/>
    <hyperlink ref="M45" r:id="rId38" display="http://www.stjsonora.gob.mx/acceso_informacion/Articulo70/FraccionXII/2do.Trim2021/2021APTBichamaLopezEloisa.pdf"/>
    <hyperlink ref="M46" r:id="rId39" display="http://www.stjsonora.gob.mx/acceso_informacion/Articulo70/FraccionXII/2do.Trim2021/2021APTIribeAmavizcaLuisalfonso.pdf"/>
    <hyperlink ref="M47" r:id="rId40" display="http://www.stjsonora.gob.mx/acceso_informacion/Articulo70/FraccionXII/2do.Trim2021/2021APTSosaNavarroJosefernando.pdf"/>
    <hyperlink ref="M48" r:id="rId41" display="http://www.stjsonora.gob.mx/acceso_informacion/Articulo70/FraccionXII/2do.Trim2021/2021APTRiosRenteriaErikagraciela.pdf"/>
    <hyperlink ref="M49" r:id="rId42" display="http://www.stjsonora.gob.mx/acceso_informacion/Articulo70/FraccionXII/2do.Trim2021/2021ADTCalvarioParraArmando.pdf"/>
    <hyperlink ref="M50" r:id="rId43" display="http://www.stjsonora.gob.mx/acceso_informacion/Articulo70/FraccionXII/2do.Trim2021/2021APTGarciaAngelica.pdf"/>
    <hyperlink ref="M51" r:id="rId44" display="http://www.stjsonora.gob.mx/acceso_informacion/Articulo70/FraccionXII/2do.Trim2021/2021ADTNieblasCamargoJoseabraham.pdf"/>
    <hyperlink ref="M52" r:id="rId45" display="http://www.stjsonora.gob.mx/acceso_informacion/Articulo70/FraccionXII/2do.Trim2021/2021APTAranaSamaniegoAlbarosina.pdf"/>
    <hyperlink ref="M53" r:id="rId46" display="http://www.stjsonora.gob.mx/acceso_informacion/Articulo70/FraccionXII/2do.Trim2021/2021APTEspinoTorresDavid.pdf"/>
    <hyperlink ref="M54" r:id="rId47" display="http://www.stjsonora.gob.mx/acceso_informacion/Articulo70/FraccionXII/2do.Trim2021/2021APTMorenoArmentaMyriam.pdf"/>
    <hyperlink ref="M55" r:id="rId48" display="http://www.stjsonora.gob.mx/acceso_informacion/Articulo70/FraccionXII/2do.Trim2021/2021APTTarazonLopezRamonangel.pdf"/>
    <hyperlink ref="M56" r:id="rId49" display="http://www.stjsonora.gob.mx/acceso_informacion/Articulo70/FraccionXII/2do.Trim2021/2021ADTLopezGalavizMarcoantonio.pdf"/>
    <hyperlink ref="M57" r:id="rId50" display="http://www.stjsonora.gob.mx/acceso_informacion/Articulo70/FraccionXII/2do.Trim2021/2021ADTLeyvaGomezHiram.pdf"/>
    <hyperlink ref="M58" r:id="rId51" display="http://www.stjsonora.gob.mx/acceso_informacion/Articulo70/FraccionXII/2do.Trim2021/2021ADTGallardoHernandezJuangabriel.pdf"/>
    <hyperlink ref="M59" r:id="rId52" display="http://www.stjsonora.gob.mx/acceso_informacion/Articulo70/FraccionXII/2do.Trim2021/2021APTEsquerOchoaAlmalorenia.pdf"/>
    <hyperlink ref="M60" r:id="rId53" display="http://www.stjsonora.gob.mx/acceso_informacion/Articulo70/FraccionXII/2do.Trim2021/2021APTHerreraAvalosFridasofia.pdf"/>
    <hyperlink ref="M61" r:id="rId54" display="http://www.stjsonora.gob.mx/acceso_informacion/Articulo70/FraccionXII/2do.Trim2021/2021IDTSalomonEsquerJoseangel.pdf"/>
    <hyperlink ref="M62" r:id="rId55" display="http://www.stjsonora.gob.mx/acceso_informacion/Articulo70/FraccionXII/2do.Trim2021/2021APTRojoAyalaDomingoubaldo.pdf"/>
    <hyperlink ref="M63" r:id="rId56" display="http://www.stjsonora.gob.mx/acceso_informacion/Articulo70/FraccionXII/2do.Trim2021/2021ADTCastroOrdazBrendaguadalupe.pdf"/>
    <hyperlink ref="M64" r:id="rId57" display="http://www.stjsonora.gob.mx/acceso_informacion/Articulo70/FraccionXII/2do.Trim2021/2021APTOronaValenzuelaIvanantonio.pdf"/>
    <hyperlink ref="M65" r:id="rId58" display="http://www.stjsonora.gob.mx/acceso_informacion/Articulo70/FraccionXII/2do.Trim2021/2021APTRamirezSosaJaime.pdf"/>
    <hyperlink ref="M66" r:id="rId59" display="http://www.stjsonora.gob.mx/acceso_informacion/Articulo70/FraccionXII/2do.Trim2021/2021IPTUribeVazquezLuisgerardo.pdf"/>
  </hyperlinks>
  <printOptions/>
  <pageMargins left="0.7" right="0.7" top="0.75" bottom="0.75" header="0.3" footer="0.3"/>
  <pageSetup horizontalDpi="600" verticalDpi="600" orientation="portrait" r:id="rId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48</v>
      </c>
    </row>
    <row r="2" ht="15">
      <c r="A2" t="s">
        <v>49</v>
      </c>
    </row>
    <row r="3" ht="15">
      <c r="A3" t="s">
        <v>50</v>
      </c>
    </row>
    <row r="4" ht="15">
      <c r="A4" t="s">
        <v>51</v>
      </c>
    </row>
    <row r="5" ht="15">
      <c r="A5" t="s">
        <v>52</v>
      </c>
    </row>
    <row r="6" ht="15">
      <c r="A6" t="s">
        <v>53</v>
      </c>
    </row>
    <row r="7" ht="15">
      <c r="A7" t="s">
        <v>54</v>
      </c>
    </row>
    <row r="8" ht="15">
      <c r="A8" t="s">
        <v>55</v>
      </c>
    </row>
    <row r="9" ht="15">
      <c r="A9" t="s">
        <v>56</v>
      </c>
    </row>
    <row r="10" ht="15">
      <c r="A10" t="s">
        <v>57</v>
      </c>
    </row>
    <row r="11" ht="15">
      <c r="A11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2018-08-24T20:37:09Z</dcterms:created>
  <dcterms:modified xsi:type="dcterms:W3CDTF">2021-07-08T19:45:24Z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